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BSENSI  TARUNA DARI KETARUNAAN\"/>
    </mc:Choice>
  </mc:AlternateContent>
  <xr:revisionPtr revIDLastSave="0" documentId="13_ncr:1_{8419232F-ABC3-4344-8D86-9D8AAFF66C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57 SEMESTER 1" sheetId="7" r:id="rId1"/>
    <sheet name="56 SEMESTER 4" sheetId="1" r:id="rId2"/>
    <sheet name=" 55 SEMESTER 5&amp;6 (PROSMA)" sheetId="2" r:id="rId3"/>
    <sheet name="54+ SEMESTER 7" sheetId="8" r:id="rId4"/>
    <sheet name="54-SEMESTER 8" sheetId="6" r:id="rId5"/>
    <sheet name="53+WISUDAWAN 92" sheetId="3" r:id="rId6"/>
    <sheet name="53-WISUDAWAN 91" sheetId="4" r:id="rId7"/>
    <sheet name="52+WISUDAWAN 90" sheetId="5" r:id="rId8"/>
  </sheets>
  <calcPr calcId="162913"/>
</workbook>
</file>

<file path=xl/sharedStrings.xml><?xml version="1.0" encoding="utf-8"?>
<sst xmlns="http://schemas.openxmlformats.org/spreadsheetml/2006/main" count="4824" uniqueCount="2633">
  <si>
    <t>NO</t>
  </si>
  <si>
    <t>NAMA</t>
  </si>
  <si>
    <t>NIT</t>
  </si>
  <si>
    <t>KELAS</t>
  </si>
  <si>
    <t>TEMPAT LAHIR</t>
  </si>
  <si>
    <t>TANGGAL LAHIR</t>
  </si>
  <si>
    <t>DIYA UZZAKY LUKMANUL HAKIM</t>
  </si>
  <si>
    <t>51145176 N</t>
  </si>
  <si>
    <t>N A</t>
  </si>
  <si>
    <t>GROBOGAN</t>
  </si>
  <si>
    <t>ACHMAD SINGGIH SETIAJI</t>
  </si>
  <si>
    <t>52155583 N</t>
  </si>
  <si>
    <t xml:space="preserve">PURWOKERTO, BANYUMAS </t>
  </si>
  <si>
    <t>ADHITYA LUCKY ERYAWAN</t>
  </si>
  <si>
    <t xml:space="preserve">52155674 N </t>
  </si>
  <si>
    <t>MAGELANG</t>
  </si>
  <si>
    <t>AGUS ERIYANTO</t>
  </si>
  <si>
    <t xml:space="preserve">52155584 N </t>
  </si>
  <si>
    <t>SEMARANG</t>
  </si>
  <si>
    <t xml:space="preserve">ALDERS HARIMONDA </t>
  </si>
  <si>
    <t xml:space="preserve">52155676 N </t>
  </si>
  <si>
    <t>JAKARTA</t>
  </si>
  <si>
    <t xml:space="preserve">ASEP SURYADI NUGRAHA </t>
  </si>
  <si>
    <t xml:space="preserve">52155587 N </t>
  </si>
  <si>
    <t>SUMEDANG</t>
  </si>
  <si>
    <t>BAGUS JUNIARKO</t>
  </si>
  <si>
    <t xml:space="preserve">52155555 N </t>
  </si>
  <si>
    <t>BANGKALAN</t>
  </si>
  <si>
    <t>CHOIRUL ALFI SYAHRIR</t>
  </si>
  <si>
    <t xml:space="preserve">52155679 N </t>
  </si>
  <si>
    <t>DESITA RATNA PUTRI PRATIWI</t>
  </si>
  <si>
    <t xml:space="preserve">52155618 N </t>
  </si>
  <si>
    <t>SALATIGA</t>
  </si>
  <si>
    <t>DWIKI AZIZI RAVENDRA PUTRA</t>
  </si>
  <si>
    <t xml:space="preserve">52155681 N </t>
  </si>
  <si>
    <t xml:space="preserve">FEBRY ACHMAD AULI KURNIAWAN </t>
  </si>
  <si>
    <t xml:space="preserve">52155649 N </t>
  </si>
  <si>
    <t>HADYAN PERMANA YUDATRIYANA</t>
  </si>
  <si>
    <t xml:space="preserve">52155600 N </t>
  </si>
  <si>
    <t>KLATEN</t>
  </si>
  <si>
    <t>HUWAID JUNAEDI</t>
  </si>
  <si>
    <t xml:space="preserve">52155653 N </t>
  </si>
  <si>
    <t>CILACAP</t>
  </si>
  <si>
    <t>INTAN CAHYANINGTYAS</t>
  </si>
  <si>
    <t xml:space="preserve">52155686 N </t>
  </si>
  <si>
    <t>BOYOLALI</t>
  </si>
  <si>
    <t>05 Juni 1997</t>
  </si>
  <si>
    <t>KOHARUDIN ARIF FIRDAUS</t>
  </si>
  <si>
    <t xml:space="preserve">52155624 N </t>
  </si>
  <si>
    <t>MOCH. DENY PRAMANA PUTRA</t>
  </si>
  <si>
    <t xml:space="preserve">52155628 N </t>
  </si>
  <si>
    <t>LAMONGAN</t>
  </si>
  <si>
    <t>MUHAMMAD FAKHRUDDIN FAKHRI</t>
  </si>
  <si>
    <t xml:space="preserve">52155625 N </t>
  </si>
  <si>
    <t>GRESIK</t>
  </si>
  <si>
    <t>MUHAMMAD ZULA AINUL ALBAB</t>
  </si>
  <si>
    <t xml:space="preserve">52155661 N </t>
  </si>
  <si>
    <t>KUDUS</t>
  </si>
  <si>
    <t>NUR FUAD</t>
  </si>
  <si>
    <t xml:space="preserve">52155605 N </t>
  </si>
  <si>
    <t>PATI</t>
  </si>
  <si>
    <t xml:space="preserve">RIO TIYARSO PAMBUDI </t>
  </si>
  <si>
    <t xml:space="preserve">52155638 N </t>
  </si>
  <si>
    <t>BLORA</t>
  </si>
  <si>
    <t>SYAHID EFENDY</t>
  </si>
  <si>
    <t xml:space="preserve">52155640 N </t>
  </si>
  <si>
    <t>TEMANGGUNG</t>
  </si>
  <si>
    <t xml:space="preserve">TEGUH KURNIAWAN </t>
  </si>
  <si>
    <t>52155581 N</t>
  </si>
  <si>
    <t>WONOSOBO</t>
  </si>
  <si>
    <t>VITO BAGAS PRASETYO</t>
  </si>
  <si>
    <t xml:space="preserve">52155670 N </t>
  </si>
  <si>
    <t>BEKASI</t>
  </si>
  <si>
    <t xml:space="preserve">WISNU MEDIYANTO </t>
  </si>
  <si>
    <t xml:space="preserve">52155699 N </t>
  </si>
  <si>
    <t>AJI PROBO NUGROHO</t>
  </si>
  <si>
    <t>51145173 N</t>
  </si>
  <si>
    <t>WONOGIRI</t>
  </si>
  <si>
    <t>ERVINDA AGUNG SAMUDRA</t>
  </si>
  <si>
    <t>51145243 N</t>
  </si>
  <si>
    <t>N B</t>
  </si>
  <si>
    <t>BOJONEGORO</t>
  </si>
  <si>
    <t>ADE AYU ANGGRIANI RIYANTI DEWI</t>
  </si>
  <si>
    <t>52155672 N</t>
  </si>
  <si>
    <t>SANGGAU</t>
  </si>
  <si>
    <t>ADITYA CHANDRA PRAKASA</t>
  </si>
  <si>
    <t>52155675 N</t>
  </si>
  <si>
    <t>KOTAMADYA PEKALONGAN</t>
  </si>
  <si>
    <t>AHMAD SOFYAN</t>
  </si>
  <si>
    <t>52155585 N</t>
  </si>
  <si>
    <t>ANDREAS MARTIN CHRISTIAN HUTABARAT</t>
  </si>
  <si>
    <t>52155677 N</t>
  </si>
  <si>
    <t>MEDAN</t>
  </si>
  <si>
    <t>ASTRI LINDA NOVIYANTI</t>
  </si>
  <si>
    <t>52155588 N</t>
  </si>
  <si>
    <t>KENDAL</t>
  </si>
  <si>
    <t>BAHTIANUL MUBARAK</t>
  </si>
  <si>
    <t>52155590 N</t>
  </si>
  <si>
    <t>DADANG ICHSAN MAULANA</t>
  </si>
  <si>
    <t xml:space="preserve">52155680 N </t>
  </si>
  <si>
    <t>DEVAN ANJELITO</t>
  </si>
  <si>
    <t>52155594 N</t>
  </si>
  <si>
    <t>EGGA ERLANGGA</t>
  </si>
  <si>
    <t>52155646 N</t>
  </si>
  <si>
    <t>FRANKRISNA KUSUMA HENDRA</t>
  </si>
  <si>
    <t>52155683 N</t>
  </si>
  <si>
    <t>HANIF ANANDITO ARDAN</t>
  </si>
  <si>
    <t>52155601 N</t>
  </si>
  <si>
    <t>IKKO YANUAR RIZKYANA'IM</t>
  </si>
  <si>
    <t>52155654 N</t>
  </si>
  <si>
    <t>IMAM ARIFIN</t>
  </si>
  <si>
    <t>52155602 N</t>
  </si>
  <si>
    <t>M. PANJI KRISNA AZIZI</t>
  </si>
  <si>
    <t>52155658 N</t>
  </si>
  <si>
    <t xml:space="preserve">SALATIGA </t>
  </si>
  <si>
    <t>MUHAMAD WIDIYANTORO</t>
  </si>
  <si>
    <t>52155631 N</t>
  </si>
  <si>
    <t>KAB. SEMARANG</t>
  </si>
  <si>
    <t>MUHAMMAD KURNIAWAN WAHYU WIDAYAT</t>
  </si>
  <si>
    <t>52155569 N</t>
  </si>
  <si>
    <t>PEKALONGAN</t>
  </si>
  <si>
    <t>NAJWA FAWAATIHUN NAJAH</t>
  </si>
  <si>
    <t>52155634 N</t>
  </si>
  <si>
    <t>PONOROGO</t>
  </si>
  <si>
    <t>OKI KRISTIAN NUGROHO</t>
  </si>
  <si>
    <t>52155573 N</t>
  </si>
  <si>
    <t>RYANDHIKA FATHAN RAMADHAN</t>
  </si>
  <si>
    <t>52155667 N</t>
  </si>
  <si>
    <t>TATA RAHMANINGTYAS</t>
  </si>
  <si>
    <t>52155609 N</t>
  </si>
  <si>
    <t>TIAS ARFALIAN NOVIKI</t>
  </si>
  <si>
    <t>52155610 N</t>
  </si>
  <si>
    <t>KARANGANYAR</t>
  </si>
  <si>
    <t>WIHDAH NUR MUHAMMAD</t>
  </si>
  <si>
    <t>52155698 N</t>
  </si>
  <si>
    <t>BANYUWANGI</t>
  </si>
  <si>
    <t>ZULHAM PRADANA KURI SAPUTRA</t>
  </si>
  <si>
    <t>52155612 N</t>
  </si>
  <si>
    <t>RAHMAT WAHYU BASUKI</t>
  </si>
  <si>
    <t>51145293 N</t>
  </si>
  <si>
    <t>N C</t>
  </si>
  <si>
    <t>ADE SOPIYAN</t>
  </si>
  <si>
    <t>52155673 N</t>
  </si>
  <si>
    <t>AGUNG PRASETYO YUDHA INDRIANTO</t>
  </si>
  <si>
    <t>52155553 N</t>
  </si>
  <si>
    <t>ALDEBARAN YUSUFI</t>
  </si>
  <si>
    <t>52155643 N</t>
  </si>
  <si>
    <t>JEMBER</t>
  </si>
  <si>
    <t>ARIEF FIRMANSYAH SUDARYANTO</t>
  </si>
  <si>
    <t>52155678 N</t>
  </si>
  <si>
    <t>SORONG</t>
  </si>
  <si>
    <t>ATHA NUR SYAHFANIHAKIM</t>
  </si>
  <si>
    <t>52155615 N</t>
  </si>
  <si>
    <t>CHANDRA KHARISMA PUTRA</t>
  </si>
  <si>
    <t>52155556 N</t>
  </si>
  <si>
    <t>DANANG SAIFUDIN</t>
  </si>
  <si>
    <t>52155617 N</t>
  </si>
  <si>
    <t>DIO FAHRI AFRIATAMA</t>
  </si>
  <si>
    <t>52155595 N</t>
  </si>
  <si>
    <t>FARIH AZHAR</t>
  </si>
  <si>
    <t>52155598 N</t>
  </si>
  <si>
    <t>PURWOKERTO, BANYUMAS</t>
  </si>
  <si>
    <t>GHONIM AT-TUQO</t>
  </si>
  <si>
    <t>52155650 N</t>
  </si>
  <si>
    <t>TUBAN</t>
  </si>
  <si>
    <t>HARITS CAECARIA PUTRA</t>
  </si>
  <si>
    <t>52155652 N</t>
  </si>
  <si>
    <t>KABUPATEN SEMARANG</t>
  </si>
  <si>
    <t>ILHAM MAULANA MUZAKI</t>
  </si>
  <si>
    <t>52155685 N</t>
  </si>
  <si>
    <t>TULUNG AGUNG</t>
  </si>
  <si>
    <t>KARTIKO CAHYO</t>
  </si>
  <si>
    <t>52155563 N</t>
  </si>
  <si>
    <t>KRISNA BAYU</t>
  </si>
  <si>
    <t>52155655 N</t>
  </si>
  <si>
    <t>TANJUNG RAMAN</t>
  </si>
  <si>
    <t>MAULANA NUR ISMAIL</t>
  </si>
  <si>
    <t>52155691 N</t>
  </si>
  <si>
    <t>MOCHAMMAD ANGGA SAPUTRA</t>
  </si>
  <si>
    <t>52155657 N</t>
  </si>
  <si>
    <t>MUHAMMAD WAHYU NUGROHO ADI</t>
  </si>
  <si>
    <t>52155604 N</t>
  </si>
  <si>
    <t>NAUROTUL MUFIDATUL HASNA</t>
  </si>
  <si>
    <t>52155662 N</t>
  </si>
  <si>
    <t>QODRI DIAN EKA SAPUTRA</t>
  </si>
  <si>
    <t>52155694 N</t>
  </si>
  <si>
    <t>PURBALINGGA</t>
  </si>
  <si>
    <t>SEPTIAN JOSHUA JALES CHRISDIANTO</t>
  </si>
  <si>
    <t>52155608 N</t>
  </si>
  <si>
    <t>MAGETAN</t>
  </si>
  <si>
    <t>TEGAR HARIYO PRATOMO</t>
  </si>
  <si>
    <t>52155580 N</t>
  </si>
  <si>
    <t>TUNGGUL PAMUNGKAS</t>
  </si>
  <si>
    <t>52155611 N</t>
  </si>
  <si>
    <t>WAHYU DAMAYANTI</t>
  </si>
  <si>
    <t>52155671 N</t>
  </si>
  <si>
    <t>ALFIAN SUSANTO</t>
  </si>
  <si>
    <t>51145365 T</t>
  </si>
  <si>
    <t>T A</t>
  </si>
  <si>
    <t>KEDIRI</t>
  </si>
  <si>
    <t>ADAM DWIKI DARSOKO</t>
  </si>
  <si>
    <t>52155791 T</t>
  </si>
  <si>
    <t>AHMAD LUTHFI ARDANI</t>
  </si>
  <si>
    <t>52155794 T</t>
  </si>
  <si>
    <t>ANTHARES DANDY ADHI SAMUDRA NURUL HUDA</t>
  </si>
  <si>
    <t>52155733 T</t>
  </si>
  <si>
    <t>BINTANG ANDREAN PUTRA MARHENTINO</t>
  </si>
  <si>
    <t>52155734 T</t>
  </si>
  <si>
    <t>DIMAS AUGUST SEVENTEEN</t>
  </si>
  <si>
    <t>52155798 T</t>
  </si>
  <si>
    <t>EDGAR YOGI PRATAMA</t>
  </si>
  <si>
    <t>52155765 T</t>
  </si>
  <si>
    <t>EDWIN FIRDAUS</t>
  </si>
  <si>
    <t>52155710 T</t>
  </si>
  <si>
    <t xml:space="preserve">GARUT </t>
  </si>
  <si>
    <t>FARIZSQI ANDI UTOMO</t>
  </si>
  <si>
    <t>52155827 T</t>
  </si>
  <si>
    <t xml:space="preserve">KLATEN </t>
  </si>
  <si>
    <t>GALANG PUNGKY GITA KURNIAWAN</t>
  </si>
  <si>
    <t>52155714 T</t>
  </si>
  <si>
    <t>01 Januari 1997</t>
  </si>
  <si>
    <t>HAIDAR ZAQIK</t>
  </si>
  <si>
    <t>52155768 T</t>
  </si>
  <si>
    <t>HASAN KHANAFI MUHAMMAD</t>
  </si>
  <si>
    <t>52155716 T</t>
  </si>
  <si>
    <t xml:space="preserve">PATI </t>
  </si>
  <si>
    <t>JEVRI SANJAYA PUTRA PERDANA S</t>
  </si>
  <si>
    <t>52155802 T</t>
  </si>
  <si>
    <t xml:space="preserve">NGAWI </t>
  </si>
  <si>
    <t>MOCHAMAD ALBI YUNARISTU</t>
  </si>
  <si>
    <t>52155718 T</t>
  </si>
  <si>
    <t>MUHAMAD FARHAN VELAYAQI</t>
  </si>
  <si>
    <t>52155836 T</t>
  </si>
  <si>
    <t>NANANG TAQIYA</t>
  </si>
  <si>
    <t>52155776 T</t>
  </si>
  <si>
    <t>NURIL MUHAMMAD ABRAR FACHRIANSYAH</t>
  </si>
  <si>
    <t>52155721 T</t>
  </si>
  <si>
    <t>RAHMAT WAHYU HIDAYAT</t>
  </si>
  <si>
    <t>52155752 T</t>
  </si>
  <si>
    <t>SURABAYA</t>
  </si>
  <si>
    <t>RESA GIOFANI</t>
  </si>
  <si>
    <t>52155754 T</t>
  </si>
  <si>
    <t>RIFQY HAFIZ</t>
  </si>
  <si>
    <t>52155784 T</t>
  </si>
  <si>
    <t>RIZA DENDY IRAWAN</t>
  </si>
  <si>
    <t>52155758 T</t>
  </si>
  <si>
    <t>SUBANDRIYO</t>
  </si>
  <si>
    <t>52155787 T</t>
  </si>
  <si>
    <t>YERGI LUDYOK</t>
  </si>
  <si>
    <t>52155816 T</t>
  </si>
  <si>
    <t>ZUHDI PRASETYO</t>
  </si>
  <si>
    <t>52155819 T</t>
  </si>
  <si>
    <t>ANSHAR THAHARAH</t>
  </si>
  <si>
    <t>51145402 T</t>
  </si>
  <si>
    <t>T B</t>
  </si>
  <si>
    <t>SINGARAJA</t>
  </si>
  <si>
    <t>ADEN FATAH HILLAH</t>
  </si>
  <si>
    <t>52155701 T</t>
  </si>
  <si>
    <t>ALWAN ALI MURTADLO</t>
  </si>
  <si>
    <t>52155795 T</t>
  </si>
  <si>
    <t>MADIUN</t>
  </si>
  <si>
    <t>ARDHI KURNIAWAN</t>
  </si>
  <si>
    <t>52155762 T</t>
  </si>
  <si>
    <t>BUKIT RAMADHAN</t>
  </si>
  <si>
    <t>52155763 T</t>
  </si>
  <si>
    <t>KARAWANG</t>
  </si>
  <si>
    <t>DINI PERTIWANGJIWO</t>
  </si>
  <si>
    <t>52155824 T</t>
  </si>
  <si>
    <t>KEBUMEN</t>
  </si>
  <si>
    <t>EKO LUQMAN ARMANSYAH</t>
  </si>
  <si>
    <t>52155826 T</t>
  </si>
  <si>
    <t>PURWOREJO</t>
  </si>
  <si>
    <t>FATHUBA BIMAYAKFIKA</t>
  </si>
  <si>
    <t>52155712 T</t>
  </si>
  <si>
    <t>GILANG DWI PRASETYO</t>
  </si>
  <si>
    <t>52155740 T</t>
  </si>
  <si>
    <t>HAMBA PANJI SAPUTRA</t>
  </si>
  <si>
    <t>52155715 T</t>
  </si>
  <si>
    <t xml:space="preserve">SEMARANG </t>
  </si>
  <si>
    <t>HERJUNA RYAN PANGESTU</t>
  </si>
  <si>
    <t>52155831 T</t>
  </si>
  <si>
    <t>KRISNANDA IMAWAN</t>
  </si>
  <si>
    <t>52155744 T</t>
  </si>
  <si>
    <t>MUH AFIF IRHAM</t>
  </si>
  <si>
    <t>52155804 T</t>
  </si>
  <si>
    <t>MUHAMMAD IVAN FADILLAH</t>
  </si>
  <si>
    <t>52155805 T</t>
  </si>
  <si>
    <t>TULUNGAGUNG</t>
  </si>
  <si>
    <t>NARTO WIBOWO</t>
  </si>
  <si>
    <t>52155778 T</t>
  </si>
  <si>
    <t>SRAGEN</t>
  </si>
  <si>
    <t>OSSA YUDHA PRADANA</t>
  </si>
  <si>
    <t>52155722 T</t>
  </si>
  <si>
    <t>RAIKHAN SALLIHIMA</t>
  </si>
  <si>
    <t>52155781 T</t>
  </si>
  <si>
    <t>REZA MUKTI NURHUDA</t>
  </si>
  <si>
    <t>52155809 T</t>
  </si>
  <si>
    <t>RIVA SURYA ANGGRAENI</t>
  </si>
  <si>
    <t>52155844 T</t>
  </si>
  <si>
    <t>RONI IQBAL BHAKTI WARDANA</t>
  </si>
  <si>
    <t>52155812 T</t>
  </si>
  <si>
    <t>BANJARNEGARA</t>
  </si>
  <si>
    <t>UMAR SANTOSA</t>
  </si>
  <si>
    <t>52155788 T</t>
  </si>
  <si>
    <t>REMBANG</t>
  </si>
  <si>
    <t>YUSUF</t>
  </si>
  <si>
    <t>52155817 T</t>
  </si>
  <si>
    <t>RAMADHAN SATYA HUTAMA</t>
  </si>
  <si>
    <t>52155723 T</t>
  </si>
  <si>
    <t>DEAREL IRHART WAHAB</t>
  </si>
  <si>
    <t>51145342 T</t>
  </si>
  <si>
    <t>MOHAMMAD GHOFUR WIDIARTA</t>
  </si>
  <si>
    <t>51145480 T</t>
  </si>
  <si>
    <t>T C</t>
  </si>
  <si>
    <t>AGUNG HERMAWAN</t>
  </si>
  <si>
    <t>52155792 T</t>
  </si>
  <si>
    <t>BATAM</t>
  </si>
  <si>
    <t>ANDIKA PRATAMA</t>
  </si>
  <si>
    <t>52155796 T</t>
  </si>
  <si>
    <t>DUMAI</t>
  </si>
  <si>
    <t>ARIPIN</t>
  </si>
  <si>
    <t>52155822 T</t>
  </si>
  <si>
    <t>DANI FAJAR DEWANTORO</t>
  </si>
  <si>
    <t>52155797 T</t>
  </si>
  <si>
    <t>SIDOARJO</t>
  </si>
  <si>
    <t>DWI NUR HALIMAH</t>
  </si>
  <si>
    <t>52155825 T</t>
  </si>
  <si>
    <t>FAJAR DEWANTORO</t>
  </si>
  <si>
    <t>52155737 T</t>
  </si>
  <si>
    <t>FIRMAN YULIAN ARNANDA</t>
  </si>
  <si>
    <t>52155739 T</t>
  </si>
  <si>
    <t>GILANG MUKTI PRATAMA</t>
  </si>
  <si>
    <t>52155741 T</t>
  </si>
  <si>
    <t>HANAFI SETYA KUSWARA</t>
  </si>
  <si>
    <t>52155830 T</t>
  </si>
  <si>
    <t>IFTI GRANDIS AMBRIANTO</t>
  </si>
  <si>
    <t>52155801 T</t>
  </si>
  <si>
    <t>KRISTIAN SETYO ARDHITO</t>
  </si>
  <si>
    <t>52155833 T</t>
  </si>
  <si>
    <t>MUHAMAD AWWA RIYYIN</t>
  </si>
  <si>
    <t>52155775 T</t>
  </si>
  <si>
    <t>MUHAMMAD NURSIGIT</t>
  </si>
  <si>
    <t>52155748 T</t>
  </si>
  <si>
    <t>NOVAN BAGUS PRIMA SAPUTRA</t>
  </si>
  <si>
    <t>52155839 T</t>
  </si>
  <si>
    <t xml:space="preserve">REMBANG </t>
  </si>
  <si>
    <t>RAGIL TUTUKA</t>
  </si>
  <si>
    <t>52155841 T</t>
  </si>
  <si>
    <t>RANGGA KRETAPATI WIBISANA</t>
  </si>
  <si>
    <t>52155807 T</t>
  </si>
  <si>
    <t>RICO SYAH PUTRA</t>
  </si>
  <si>
    <t>52155725 T</t>
  </si>
  <si>
    <t>RIVAN INSANUL AKBAR</t>
  </si>
  <si>
    <t>52155726 T</t>
  </si>
  <si>
    <t xml:space="preserve">TANJUNG PINANG </t>
  </si>
  <si>
    <t>SONI ANDRIANTO</t>
  </si>
  <si>
    <t>52155847 T</t>
  </si>
  <si>
    <t>BANYUMAS</t>
  </si>
  <si>
    <t>YANSY KURNIAWAN</t>
  </si>
  <si>
    <t>52155790 T</t>
  </si>
  <si>
    <t>ZOCA LUIS MAMUSUNG</t>
  </si>
  <si>
    <t>52155818 T</t>
  </si>
  <si>
    <t>RIFQI HANIF MUTI</t>
  </si>
  <si>
    <t>52155783 T</t>
  </si>
  <si>
    <t>GUNAWAN SEPTYAPUTRA P</t>
  </si>
  <si>
    <t>ARDIASYAH JAYA SAPUTRA</t>
  </si>
  <si>
    <t>ABDURAHAMAN MAS SATRIO UTOMO</t>
  </si>
  <si>
    <t>ADIB WAHYU RAMADHAN</t>
  </si>
  <si>
    <t>AGUNG BHAKTI SETYONUGROHO</t>
  </si>
  <si>
    <t>ALFIAN AFFANDIASYAH</t>
  </si>
  <si>
    <t>ALIFGA DANI ILHAM F</t>
  </si>
  <si>
    <t>ANITA RETNO PRATIWI</t>
  </si>
  <si>
    <t xml:space="preserve">ARIEF PRADANA PUTRA </t>
  </si>
  <si>
    <t>ARYA HADIYATAMA</t>
  </si>
  <si>
    <t>DHIMAS LUNGGUH PRASETIYO</t>
  </si>
  <si>
    <t>DIO AGMAULANA</t>
  </si>
  <si>
    <t>FISKHAN ARYA PURNAMA</t>
  </si>
  <si>
    <t>IMAWAN ARIP RAHMAN</t>
  </si>
  <si>
    <t>IQBAL NUR FUADI</t>
  </si>
  <si>
    <t>IZUL BAHAR NAFIS</t>
  </si>
  <si>
    <t>JACKOBUS WIDYARAGA LOBO DJOH</t>
  </si>
  <si>
    <t>JEFRI ARI BENOWO</t>
  </si>
  <si>
    <t>M AGUS ARSIYANSYAH</t>
  </si>
  <si>
    <t>MAVJI MOCHAMMAD FAUZI</t>
  </si>
  <si>
    <t>NUR SYAHID</t>
  </si>
  <si>
    <t>RAHMAN WAHID PRIYAMBODO</t>
  </si>
  <si>
    <t>RIZKI TRI OKTAVIAN SAPUTRA</t>
  </si>
  <si>
    <t>SAEFUROHMAN ALMUHTADI</t>
  </si>
  <si>
    <t>STEVANUS FARDIAN ARUSEA PURWANTO</t>
  </si>
  <si>
    <t>VIOLINDA ANJI MEI FEMILASARI</t>
  </si>
  <si>
    <t>M. POLLUX AFRIANDRE</t>
  </si>
  <si>
    <t>ADITYA RIZKI AKBAR WISMARA</t>
  </si>
  <si>
    <t>AHMAD YUDA LAKSAMANA</t>
  </si>
  <si>
    <t>ALDIAN BAHARI</t>
  </si>
  <si>
    <t>ANDIKA SANDI</t>
  </si>
  <si>
    <t>APRILIA NOR OKTAVIANINGTYAS</t>
  </si>
  <si>
    <t>ARIF ZUHDI ROZHAN</t>
  </si>
  <si>
    <t>BANU SAFRIYANSYAH</t>
  </si>
  <si>
    <t>EKA ARIYADI</t>
  </si>
  <si>
    <t>GUSTIAN FIRDAUS</t>
  </si>
  <si>
    <t>HARRY MARDI MAWARDI AREMA P</t>
  </si>
  <si>
    <t>LUQMAN HARDANI PUTRA</t>
  </si>
  <si>
    <t>M ZENADA ILHAM PRATAMA</t>
  </si>
  <si>
    <t>M. EDO TRI WARDANA</t>
  </si>
  <si>
    <t>M. FIQRI ADRIANSYAH</t>
  </si>
  <si>
    <t>M. RIDWAN FM</t>
  </si>
  <si>
    <t>MOH ANGGIT HISBULLAH SUHAIRI</t>
  </si>
  <si>
    <t>MUHAMAD IIP DARISMAN</t>
  </si>
  <si>
    <t>MUHAMMAD FEBRIAN</t>
  </si>
  <si>
    <t>NATASHA JIVANY</t>
  </si>
  <si>
    <t>RANDI WIBOWO</t>
  </si>
  <si>
    <t>ROFIE CAPELLA LUBIS</t>
  </si>
  <si>
    <t>SADEWO SATRIO PAMUNGKAS</t>
  </si>
  <si>
    <t>TOMI IDHAR MAHENDRA</t>
  </si>
  <si>
    <t>YOGI BAYU A</t>
  </si>
  <si>
    <t>YORI ABDULLAH YAHYA</t>
  </si>
  <si>
    <t>ADI NUGROHO</t>
  </si>
  <si>
    <t>ALDY ISRALDI PUTRA</t>
  </si>
  <si>
    <t>ALFAT KURNIAWAN</t>
  </si>
  <si>
    <t>ALVIAN PRATAMA PUTRA</t>
  </si>
  <si>
    <t>AULIA AYU FRINATARA P</t>
  </si>
  <si>
    <t>FRISTIAWAN RIZKI AMARTA</t>
  </si>
  <si>
    <t>HARTANTO PRAYITNO PUTRO</t>
  </si>
  <si>
    <t>HENDY KURNIA RAHMAN</t>
  </si>
  <si>
    <t>HERVIN DWI CAHYANTO</t>
  </si>
  <si>
    <t>INGGRID PUTRI GUSWINAR</t>
  </si>
  <si>
    <t>M. IDO LAKITA S</t>
  </si>
  <si>
    <t>M. ILYAS IFTAR RAMADHANI</t>
  </si>
  <si>
    <t>M. IVANDYO DWIDA PUTRA</t>
  </si>
  <si>
    <t>M. KHARISMA HAKIM</t>
  </si>
  <si>
    <t>MAULANA FARDANI</t>
  </si>
  <si>
    <t>MUFIDATUN KHASANAH</t>
  </si>
  <si>
    <t>MUFLIKH ADHI WASKITO</t>
  </si>
  <si>
    <t>NOVIAN WICAKSONO</t>
  </si>
  <si>
    <t>RIFQI AL USMAN</t>
  </si>
  <si>
    <t>RISKA PRISMANTYO R</t>
  </si>
  <si>
    <t>RIVO ILHAM FAHRIAN NEGARA</t>
  </si>
  <si>
    <t>RIYANG GAETAMA</t>
  </si>
  <si>
    <t>RIZKY BAYU AJI</t>
  </si>
  <si>
    <t>SATRIA AJI NUGROHO</t>
  </si>
  <si>
    <t>SHA HAER RODIN</t>
  </si>
  <si>
    <t>IQBAL HELMI MARSA</t>
  </si>
  <si>
    <t>ARDIAN PUTRA DAMARA</t>
  </si>
  <si>
    <t>AVIP PRASETYO</t>
  </si>
  <si>
    <t>BARUNA MULYA ADI PUTRA</t>
  </si>
  <si>
    <t>BIMANTARA</t>
  </si>
  <si>
    <t>CAKRA BASKARA</t>
  </si>
  <si>
    <t>DENY IBRAHIM</t>
  </si>
  <si>
    <t>DIDIK HARTONO</t>
  </si>
  <si>
    <t>DWI WIWIT SETIYONO</t>
  </si>
  <si>
    <t>FREDI SARIYANTO</t>
  </si>
  <si>
    <t>GOGOT DWI LAKSONO</t>
  </si>
  <si>
    <t>ILHAM PANGESTI</t>
  </si>
  <si>
    <t>KUSUMA ABI NEGARA</t>
  </si>
  <si>
    <t>M. NAILUL ALFAT</t>
  </si>
  <si>
    <t>M. SYAFRI SAMSUDIN</t>
  </si>
  <si>
    <t>MAULANA RIFAN RIZQIANSYAH</t>
  </si>
  <si>
    <t>NOVA PRASETYA BHAKTI</t>
  </si>
  <si>
    <t>REFLY SHIHAB</t>
  </si>
  <si>
    <t>RIAN HADIKA PRATAMA</t>
  </si>
  <si>
    <t>RIZKA PERDANA PENDRIANTO</t>
  </si>
  <si>
    <t>RIZKI FAJAR PRADITYA</t>
  </si>
  <si>
    <t>ROBBY IBRAHIM</t>
  </si>
  <si>
    <t>ADITYA PRASETYO</t>
  </si>
  <si>
    <t>ADHY RIZKY AGUS SRI LAKSONO</t>
  </si>
  <si>
    <t>AHMAD MUSTOCHRI FAJAR SIDIK</t>
  </si>
  <si>
    <t>ALDI TUWIDIARKO</t>
  </si>
  <si>
    <t>ANTARES RIFKA WIGUNA</t>
  </si>
  <si>
    <t>ARDORARA PUTRANTO</t>
  </si>
  <si>
    <t>ARIF AFIF AIJY</t>
  </si>
  <si>
    <t>BAGAS DWI ANDIKA</t>
  </si>
  <si>
    <t>FAISAL MURDIAWAN</t>
  </si>
  <si>
    <t>GOVIND SUGANDA W</t>
  </si>
  <si>
    <t>M. FIRDAUS PRATAMA</t>
  </si>
  <si>
    <t>MA'RUF NUR AZIZ</t>
  </si>
  <si>
    <t>OKTAVIAN ADI WICAKSONO</t>
  </si>
  <si>
    <t>PANDU RISKI MAHARDIKA</t>
  </si>
  <si>
    <t>PRASETYA SATRIA UTAMA</t>
  </si>
  <si>
    <t>RIZQI SAIFUDDIN PRATAMA</t>
  </si>
  <si>
    <t>RYAN DICHO SAPUTRA</t>
  </si>
  <si>
    <t>SHAFWAN SETO WIBOWO</t>
  </si>
  <si>
    <t>TAUFIQ FAJAR SETIAWAN</t>
  </si>
  <si>
    <t>TWISTA ALDIST SETIAWAN</t>
  </si>
  <si>
    <t>WIDAD DANISH HAFUZA</t>
  </si>
  <si>
    <t>ZUDHA ALAMSI</t>
  </si>
  <si>
    <t>AHMAD RIDHO SAPUTRA</t>
  </si>
  <si>
    <t>ANDIKA NICO ARYA R</t>
  </si>
  <si>
    <t>DIMAS AHMAD SEPTYAWAN</t>
  </si>
  <si>
    <t>ERIX NURBIANTORO</t>
  </si>
  <si>
    <t>FAROK HANAFI</t>
  </si>
  <si>
    <t>FREDY SETIAWAN</t>
  </si>
  <si>
    <t>GARINDRA CHANDRA IRAWAN</t>
  </si>
  <si>
    <t>KAYISU CHABIBA</t>
  </si>
  <si>
    <t>M. KRISNANTO</t>
  </si>
  <si>
    <t>M. SHOLIKHUL ANAM</t>
  </si>
  <si>
    <t>M.IKHSAN</t>
  </si>
  <si>
    <t>MOGANARA YUDHA</t>
  </si>
  <si>
    <t>NAIM HARIO PRADANA</t>
  </si>
  <si>
    <t>RIDWAN NUR AZIS</t>
  </si>
  <si>
    <t>RIZKY DWI PAMBUDI</t>
  </si>
  <si>
    <t>ROSID KURNIADI</t>
  </si>
  <si>
    <t>SANDY DWI PRASETYO</t>
  </si>
  <si>
    <t>SIWI SATRIA AJI</t>
  </si>
  <si>
    <t>TEGAR TRI ADMOJO</t>
  </si>
  <si>
    <t>WIDYAMALA ACCALA</t>
  </si>
  <si>
    <t>YUSUF RICO SEPTIAWAN</t>
  </si>
  <si>
    <t>BAGUS BINTORO</t>
  </si>
  <si>
    <t>N 8 A</t>
  </si>
  <si>
    <t>BOBBY ARI WIBOWO</t>
  </si>
  <si>
    <t>ALVINO BAGUS SANTOSA</t>
  </si>
  <si>
    <t>RALINGGA EDWIN PRIHARVIAN</t>
  </si>
  <si>
    <t>TAUFAN DWI JULIAN</t>
  </si>
  <si>
    <t>HANIF KURNIA SHANDY</t>
  </si>
  <si>
    <t>FIERTHO ALIEF HEDA</t>
  </si>
  <si>
    <t>JOEY STEVEN BATARATUA S</t>
  </si>
  <si>
    <t>SATYA ANANTADZIKA</t>
  </si>
  <si>
    <t>DIAN BASKORO MULYANTO</t>
  </si>
  <si>
    <t>ERWINDIO RAHMAN RAMADHAN</t>
  </si>
  <si>
    <t>GALANG NUSWANTORO</t>
  </si>
  <si>
    <t xml:space="preserve">HARI FITRIANTO </t>
  </si>
  <si>
    <t>ILHAM AJI KUSWOROJATI</t>
  </si>
  <si>
    <t>KHOLIS RARASATI</t>
  </si>
  <si>
    <t>MOCHAMAD AMRI S</t>
  </si>
  <si>
    <t>MUHAMAD DHANIAL ANZARSYAH</t>
  </si>
  <si>
    <t>RIFALDY WIDYA PRATAMA</t>
  </si>
  <si>
    <t>VERA BELA AMALIA</t>
  </si>
  <si>
    <t>YOCHA BAIHAQI AULIYA</t>
  </si>
  <si>
    <t>ABIYYU ADINEGORO</t>
  </si>
  <si>
    <t>ALDHILA YUDHA ASYSYIHAB</t>
  </si>
  <si>
    <t>ANISA NOORDIAN KUSUMA</t>
  </si>
  <si>
    <t>ARSA BELTSAZAR</t>
  </si>
  <si>
    <t>BAGUS AJIE WIBOWO</t>
  </si>
  <si>
    <t>N 8 B</t>
  </si>
  <si>
    <t>DICKY SURYA SYAHPUTRA</t>
  </si>
  <si>
    <t>FALASIFA YULIKHA WINANDA</t>
  </si>
  <si>
    <t>JOKO WIDIYANTO</t>
  </si>
  <si>
    <t>KRISNA AFUANSA</t>
  </si>
  <si>
    <t>KRISTINA PUTRI SANDA</t>
  </si>
  <si>
    <t>MAULANA ADHA</t>
  </si>
  <si>
    <t>MUHAMMAD IQBAL PARIDESTA</t>
  </si>
  <si>
    <t>MUHAMAD RIESKY AKHSANUL K</t>
  </si>
  <si>
    <t>NAUFAL DESTANANDA KULDIAS P</t>
  </si>
  <si>
    <t>AHMAD KOKO KHOIRONI</t>
  </si>
  <si>
    <t>AKHMAD WILDHAN KAMAL</t>
  </si>
  <si>
    <t>ALIM AWALUDIN R</t>
  </si>
  <si>
    <t>ANINDA SUKMARINANTI R</t>
  </si>
  <si>
    <t>ARIEF RIZKI AGUNG P</t>
  </si>
  <si>
    <t>DIANA MARSELLA</t>
  </si>
  <si>
    <t>DIMAS ARIS SETIA</t>
  </si>
  <si>
    <t>FARIS HAKAM M</t>
  </si>
  <si>
    <t>HAIDIR AKBAR HIDAYATULLAH</t>
  </si>
  <si>
    <t>ICHSAN NUGROHO</t>
  </si>
  <si>
    <t>KARSO PANGESTU AJI</t>
  </si>
  <si>
    <t>M FAISAL SAFIUDIN</t>
  </si>
  <si>
    <t>ABE NUR BINTANG</t>
  </si>
  <si>
    <t>AZHARI BUDI PRATAMA</t>
  </si>
  <si>
    <t>BAGAS TRI SAPUTRO</t>
  </si>
  <si>
    <t>N 8 C</t>
  </si>
  <si>
    <t>ENRICO JORDAN REZA NANDA</t>
  </si>
  <si>
    <t>FREDDY ADE S SINAGA</t>
  </si>
  <si>
    <t>FUAD ABDULLAH</t>
  </si>
  <si>
    <t>HENDRAWAN FITRI ADI</t>
  </si>
  <si>
    <t>IKHSAN IBRAHIM</t>
  </si>
  <si>
    <t>MUHAMMAD SANDHI SANTOSO</t>
  </si>
  <si>
    <t>RAFID RIZKY RAMADHAN</t>
  </si>
  <si>
    <t>RAMONA TEGAR M</t>
  </si>
  <si>
    <t>REZA DWI SETYO NUGROHO</t>
  </si>
  <si>
    <t>RUDI HIDAYAT</t>
  </si>
  <si>
    <t>YUSROTUL KARIMAH</t>
  </si>
  <si>
    <t>AKBAR BAGUS ISMAIL</t>
  </si>
  <si>
    <t>AMIRUL SAFIK</t>
  </si>
  <si>
    <t>ARIESKA DWI RUSMALA</t>
  </si>
  <si>
    <t>COSY ANGGORO MUKTI</t>
  </si>
  <si>
    <t>ENGGAR SATRIA WINJAYA</t>
  </si>
  <si>
    <t>FADHILAH NURMA P</t>
  </si>
  <si>
    <t>FRANSISCHA RISMAYNINGRUM P</t>
  </si>
  <si>
    <t>MONITA CHRISTYA GITA</t>
  </si>
  <si>
    <t>RAMSEN ASTRONOT SIMBOLON</t>
  </si>
  <si>
    <t>REZA FAHRI SYAHPUTRA</t>
  </si>
  <si>
    <t>RIFKY RENALDY MADE</t>
  </si>
  <si>
    <t>YULI DWI HARYANTO</t>
  </si>
  <si>
    <t>BASKORO SIGIT W</t>
  </si>
  <si>
    <t>50134932 T</t>
  </si>
  <si>
    <t>T 8 A</t>
  </si>
  <si>
    <t xml:space="preserve">HANDRYAN GANJAR </t>
  </si>
  <si>
    <t>52155742 T</t>
  </si>
  <si>
    <t>HERJATI BAWONO P</t>
  </si>
  <si>
    <t>52155769 T</t>
  </si>
  <si>
    <t>M SYAIFUL RAHMAN</t>
  </si>
  <si>
    <t>52155803 T</t>
  </si>
  <si>
    <t>RAYNALDO DWI GATANDA</t>
  </si>
  <si>
    <t>531611206004 T</t>
  </si>
  <si>
    <t>MARSA VIRTUOSO AZZURO</t>
  </si>
  <si>
    <t>531611206056 T</t>
  </si>
  <si>
    <t>REZA ALVIANA P</t>
  </si>
  <si>
    <t>531611206066 T</t>
  </si>
  <si>
    <t>BAYU AGUNG SUDRAJAD</t>
  </si>
  <si>
    <t>531611206078 T</t>
  </si>
  <si>
    <t>MUHAMAD ILHAM AJI</t>
  </si>
  <si>
    <t>531611206088 T</t>
  </si>
  <si>
    <t>MUHAMMAD SIDIQ AJI P</t>
  </si>
  <si>
    <t>531611206091 T</t>
  </si>
  <si>
    <t>REZA ROFIUL AZIZ</t>
  </si>
  <si>
    <t>531611206095 T</t>
  </si>
  <si>
    <t>SETYO YADI PRABOWO</t>
  </si>
  <si>
    <t>531611206098 T</t>
  </si>
  <si>
    <t>ZACKY ZULFIKAR R</t>
  </si>
  <si>
    <t>531611206102 T</t>
  </si>
  <si>
    <t>FAHMI JATI WIJAYANTO</t>
  </si>
  <si>
    <t>531611206112 T</t>
  </si>
  <si>
    <t>GANDA SEPTIAN RINANTA</t>
  </si>
  <si>
    <t>531611206116 T</t>
  </si>
  <si>
    <t>KEVIN FATUR RAHMAT</t>
  </si>
  <si>
    <t>531611206120 T</t>
  </si>
  <si>
    <t>SUYANTO</t>
  </si>
  <si>
    <t>531611206129 T</t>
  </si>
  <si>
    <t xml:space="preserve">BAYU PANGESTU </t>
  </si>
  <si>
    <t>531611206138 T</t>
  </si>
  <si>
    <t>OKTAFIANDI</t>
  </si>
  <si>
    <t>531611206151 T</t>
  </si>
  <si>
    <t>ADAM RIZKI MUBAROK</t>
  </si>
  <si>
    <t>531611206162 T</t>
  </si>
  <si>
    <t>AHMAD ANDHIKI SUBAKTIS</t>
  </si>
  <si>
    <t>531611206165 T</t>
  </si>
  <si>
    <t>FAISAL ARDANI</t>
  </si>
  <si>
    <t>531611206173 T</t>
  </si>
  <si>
    <t>NUR YAHYA KRISDIANTORO</t>
  </si>
  <si>
    <t>531611206183 T</t>
  </si>
  <si>
    <t>TRESNO ADI IRAWAN</t>
  </si>
  <si>
    <t>ANAS MA'RUP RIFAI</t>
  </si>
  <si>
    <t>51145370 T</t>
  </si>
  <si>
    <t>T 8 B</t>
  </si>
  <si>
    <t>RIAN SETIAWAN</t>
  </si>
  <si>
    <t>52155756 T</t>
  </si>
  <si>
    <t>MASULI</t>
  </si>
  <si>
    <t>52155772 T</t>
  </si>
  <si>
    <t>TOMI ARJUN SYAHPUTRA</t>
  </si>
  <si>
    <t>52155848 T</t>
  </si>
  <si>
    <t xml:space="preserve">BAGUS NURHUDA </t>
  </si>
  <si>
    <t>531611206046 T</t>
  </si>
  <si>
    <t>NAUFAL ACHMAD SOBRI</t>
  </si>
  <si>
    <t>531611206061 T</t>
  </si>
  <si>
    <t>SANTIKA APRILLIANI RAT</t>
  </si>
  <si>
    <t>531611206071 T</t>
  </si>
  <si>
    <t xml:space="preserve">DIAZ PRADANA </t>
  </si>
  <si>
    <t>MUHAMAD SOFIYUDIN</t>
  </si>
  <si>
    <t>531611206089 T</t>
  </si>
  <si>
    <t xml:space="preserve">MUKHAMAD JIMI ARIFIN </t>
  </si>
  <si>
    <t>531611206092 T</t>
  </si>
  <si>
    <t>RIDHO RAHMADIANTO</t>
  </si>
  <si>
    <t>531611206069 T</t>
  </si>
  <si>
    <t>TOMI SUGIARTO</t>
  </si>
  <si>
    <t>531611206100 T</t>
  </si>
  <si>
    <t>ADY YUSUF AGIL</t>
  </si>
  <si>
    <t>531611206104 T</t>
  </si>
  <si>
    <t>FARID HENDRIK P</t>
  </si>
  <si>
    <t>531611206114 T</t>
  </si>
  <si>
    <t>ILHAM FAJAR SEJATI</t>
  </si>
  <si>
    <t>KUNCORO BAYU LAKSONO</t>
  </si>
  <si>
    <t>531611206121 T</t>
  </si>
  <si>
    <t>AHMAD BUDIARTO</t>
  </si>
  <si>
    <t>531611206133 T</t>
  </si>
  <si>
    <t>IMAM MUARIFIN</t>
  </si>
  <si>
    <t>531611206145 T</t>
  </si>
  <si>
    <t>SULISTIYONO</t>
  </si>
  <si>
    <t>531611206156 T</t>
  </si>
  <si>
    <t>ADITYA BAGAS MAHESWARA</t>
  </si>
  <si>
    <t>531611206163 T</t>
  </si>
  <si>
    <t>AL GHANIEY SYYUKUR</t>
  </si>
  <si>
    <t>531611206167 T</t>
  </si>
  <si>
    <t>HAYKAL ADZNI</t>
  </si>
  <si>
    <t>531611206174 T</t>
  </si>
  <si>
    <t>PHOVON TRYANSYAH</t>
  </si>
  <si>
    <t>531611206184 T</t>
  </si>
  <si>
    <t>WAHYU AJI LAKSONO</t>
  </si>
  <si>
    <t>531611206191 T</t>
  </si>
  <si>
    <t>YEGAR SAHADUTA</t>
  </si>
  <si>
    <t>51145425 T</t>
  </si>
  <si>
    <t>T 8 C</t>
  </si>
  <si>
    <t>AGUS PUGUH IRAWAN</t>
  </si>
  <si>
    <t>52155761 T</t>
  </si>
  <si>
    <t>MISBAKHUL KHABIB</t>
  </si>
  <si>
    <t>52155773 T</t>
  </si>
  <si>
    <t>GANIS YUDHA GOFARA</t>
  </si>
  <si>
    <t>531611206054 T</t>
  </si>
  <si>
    <t>RAY SABASTIAN AL BUKHORI</t>
  </si>
  <si>
    <t>531611206063 T</t>
  </si>
  <si>
    <t>ARUMUKTI SYAHBARA</t>
  </si>
  <si>
    <t>531611206076 T</t>
  </si>
  <si>
    <t>HERLAMBANG BAYU AJI</t>
  </si>
  <si>
    <t>531611206084 T</t>
  </si>
  <si>
    <t>M. HILMI MA'RUF</t>
  </si>
  <si>
    <t>531611206090 T</t>
  </si>
  <si>
    <t>RAMA MAULANA P</t>
  </si>
  <si>
    <t>531611206094 T</t>
  </si>
  <si>
    <t>RIFDIAN TEGAR W</t>
  </si>
  <si>
    <t>531611206097 T</t>
  </si>
  <si>
    <t>WISNU HANDHIKA</t>
  </si>
  <si>
    <t>531611206101 T</t>
  </si>
  <si>
    <t>ALFIN KURNIANSYAH BAGASKARA</t>
  </si>
  <si>
    <t>531611206106 T</t>
  </si>
  <si>
    <t>FENDHY ASPARILLA</t>
  </si>
  <si>
    <t>531611206115 T</t>
  </si>
  <si>
    <t>IRMA FASADAL WALID</t>
  </si>
  <si>
    <t>531611206119 T</t>
  </si>
  <si>
    <t>MAULANA BIHUDA</t>
  </si>
  <si>
    <t>531611206122 T</t>
  </si>
  <si>
    <t>ARDIANTO JAYA PRASETYO</t>
  </si>
  <si>
    <t>531611206136 T</t>
  </si>
  <si>
    <t>M WAHYU AJI PRAYOGA</t>
  </si>
  <si>
    <t>531611206150 T</t>
  </si>
  <si>
    <t>TAUFIQ HIDAYAT</t>
  </si>
  <si>
    <t>531611206157 T</t>
  </si>
  <si>
    <t>AFRIZAL MALNA</t>
  </si>
  <si>
    <t>531611206164 T</t>
  </si>
  <si>
    <t>ANGGA NOVELLA NURANTIKA</t>
  </si>
  <si>
    <t>531611206169 T</t>
  </si>
  <si>
    <t>MUHAMMAD SUHARTO</t>
  </si>
  <si>
    <t>531611206179 T</t>
  </si>
  <si>
    <t>SETYO BAYU TANOYO</t>
  </si>
  <si>
    <t>531611206189 T</t>
  </si>
  <si>
    <t>ADINDA PUSPITA DEWI</t>
  </si>
  <si>
    <t>531611306193 K</t>
  </si>
  <si>
    <t>K 8 A</t>
  </si>
  <si>
    <t xml:space="preserve">AIFA MUHAMMAD IRFANUDDIN </t>
  </si>
  <si>
    <t>531611306194 K</t>
  </si>
  <si>
    <t>ALBERIK WANDA PUTRA</t>
  </si>
  <si>
    <t>531611306195 K</t>
  </si>
  <si>
    <t>ARI MANATUTO</t>
  </si>
  <si>
    <t>531611306196 K</t>
  </si>
  <si>
    <t>ASKA AMBAR ROKMANA NINGRUM</t>
  </si>
  <si>
    <t>531611306198 K</t>
  </si>
  <si>
    <t>CHUSNA AINUNNISA PRASTIWI</t>
  </si>
  <si>
    <t>531611306199 K</t>
  </si>
  <si>
    <t>DICKY DHARMAWAN</t>
  </si>
  <si>
    <t>531611306200 K</t>
  </si>
  <si>
    <t>EKO YULIANTO</t>
  </si>
  <si>
    <t>531611306201 K</t>
  </si>
  <si>
    <t>ERICO ASTA PRADANA</t>
  </si>
  <si>
    <t>531611306202 K</t>
  </si>
  <si>
    <t>ARIEF HELMI PRIMATAMA</t>
  </si>
  <si>
    <t>531611306297 K</t>
  </si>
  <si>
    <t>EVA FITRI ASTUTI</t>
  </si>
  <si>
    <t>531611306203 K</t>
  </si>
  <si>
    <t>MUHAMMAD HERRYNGGA FADILAH</t>
  </si>
  <si>
    <t xml:space="preserve"> 531611306204 K</t>
  </si>
  <si>
    <t>FITRIA NUUR LAYLI</t>
  </si>
  <si>
    <t>531611306204 K</t>
  </si>
  <si>
    <t>HARITS IMAM AMAJID</t>
  </si>
  <si>
    <t>531611306205 K</t>
  </si>
  <si>
    <t>IBNU MAFTUH</t>
  </si>
  <si>
    <t xml:space="preserve"> 531611306206 K</t>
  </si>
  <si>
    <t>ILHAM BAGASKARA</t>
  </si>
  <si>
    <t>531611306207 K</t>
  </si>
  <si>
    <t>MUHAMMAD BAFANI AKBAR</t>
  </si>
  <si>
    <t>531611306208 K</t>
  </si>
  <si>
    <t>MUSOLLY ARIEF WIBOWO AL ICHSAN</t>
  </si>
  <si>
    <t>531611306210 K</t>
  </si>
  <si>
    <t>NOVA RHIZKY PAHLEVI</t>
  </si>
  <si>
    <t>531611306211 K</t>
  </si>
  <si>
    <t>NURUL FITRI SUSANTY</t>
  </si>
  <si>
    <t>531611306212 K</t>
  </si>
  <si>
    <t>ORDA MEGA AKCIDHONA</t>
  </si>
  <si>
    <t>531611306213 K</t>
  </si>
  <si>
    <t>RIGEL SETYADI</t>
  </si>
  <si>
    <t>531611306214 K</t>
  </si>
  <si>
    <t>RYAN PROVOOST</t>
  </si>
  <si>
    <t>531611306215 K</t>
  </si>
  <si>
    <t>SULTAN RAFLY REZASSALAM</t>
  </si>
  <si>
    <t>531611306216 K</t>
  </si>
  <si>
    <t>TEGAR ANGGRIYANTO</t>
  </si>
  <si>
    <t>531611306217 K</t>
  </si>
  <si>
    <t>TEGUH BIMO WIBOWO</t>
  </si>
  <si>
    <t>531611306218 K</t>
  </si>
  <si>
    <t xml:space="preserve">WAHYU ASIH </t>
  </si>
  <si>
    <t>531611306219 K</t>
  </si>
  <si>
    <t>ABDIEL ARDYANA ADI</t>
  </si>
  <si>
    <t>531611306220 K</t>
  </si>
  <si>
    <t>K 8 B</t>
  </si>
  <si>
    <t>AKBAR BIMA PASIFIC</t>
  </si>
  <si>
    <t>531611306221 K</t>
  </si>
  <si>
    <t xml:space="preserve">ALFI RIVALDI </t>
  </si>
  <si>
    <t>531611306222 K</t>
  </si>
  <si>
    <t>ALOYSIUS ANDRI DA SILVA</t>
  </si>
  <si>
    <t>531611306276 K</t>
  </si>
  <si>
    <t>AYNUN SETYANSAH</t>
  </si>
  <si>
    <t>531611306223 K</t>
  </si>
  <si>
    <t>AYU AMANAH</t>
  </si>
  <si>
    <t>531611306224 K</t>
  </si>
  <si>
    <t>ENI KUSTIYATI</t>
  </si>
  <si>
    <t>531611306225 K</t>
  </si>
  <si>
    <t>FEBRINA EKA ARDHILA</t>
  </si>
  <si>
    <t>531611306227K</t>
  </si>
  <si>
    <t>FIBI CAHYO RIYADI</t>
  </si>
  <si>
    <t>531611306228K</t>
  </si>
  <si>
    <t>ICHSAN WICAKSONO</t>
  </si>
  <si>
    <t>531611306229 K</t>
  </si>
  <si>
    <t>MARIA EMAKULATA JUNIWARDANI</t>
  </si>
  <si>
    <t>531611306230 K</t>
  </si>
  <si>
    <t>MEGA BUANA HADIANA</t>
  </si>
  <si>
    <t>531611306231K</t>
  </si>
  <si>
    <t>MISBAHUL IRSYAD</t>
  </si>
  <si>
    <t>531611306232 K</t>
  </si>
  <si>
    <t>MUCH. RIZKY SETIAWAN</t>
  </si>
  <si>
    <t>531611306233 K</t>
  </si>
  <si>
    <t>MUHAMMAD ABBAS WAHABI</t>
  </si>
  <si>
    <t>531611306234 K</t>
  </si>
  <si>
    <t>MUHAMMAD AGUS PURNANDA</t>
  </si>
  <si>
    <t>531611306235 K</t>
  </si>
  <si>
    <t>MUHAMMAD LUBAAB AFKAARY</t>
  </si>
  <si>
    <t>531611306236K</t>
  </si>
  <si>
    <t>MUHAMMAD RAMADHAN</t>
  </si>
  <si>
    <t>531611306237 K</t>
  </si>
  <si>
    <t>OKTA FAIZ KHAERULLAH</t>
  </si>
  <si>
    <t>531611306239 K</t>
  </si>
  <si>
    <t>RADITYA WISNU PERBAWA</t>
  </si>
  <si>
    <t>531611306240 K</t>
  </si>
  <si>
    <t>RESPATI YOGA PUTRA SATRIA</t>
  </si>
  <si>
    <t>531611306241 K</t>
  </si>
  <si>
    <t>DIMAS AHMAD ALIMUDDIN</t>
  </si>
  <si>
    <t>531611306242 K</t>
  </si>
  <si>
    <t>RIA KOMARIA</t>
  </si>
  <si>
    <t>RIZKA AULIANA</t>
  </si>
  <si>
    <t xml:space="preserve">531611306244 K </t>
  </si>
  <si>
    <t xml:space="preserve">SINTA INDAH RIANSARI </t>
  </si>
  <si>
    <t xml:space="preserve">531611306245 K </t>
  </si>
  <si>
    <t>SYANANDIA HUMANTARISTI</t>
  </si>
  <si>
    <t xml:space="preserve">531611306246 K </t>
  </si>
  <si>
    <t>ZULFA LAILI HESTI UTAMI</t>
  </si>
  <si>
    <t>531611306247 K</t>
  </si>
  <si>
    <t>FIKRI ADI NUGRAHA</t>
  </si>
  <si>
    <t>AGHNIA ZAHRAH FIRSTERLY</t>
  </si>
  <si>
    <t>531611306248 K</t>
  </si>
  <si>
    <t>K 8 C</t>
  </si>
  <si>
    <t>ANGGRIAN SUKAMTO</t>
  </si>
  <si>
    <t>531611306249 K</t>
  </si>
  <si>
    <t>DHANI ANDRI HARTANTYO</t>
  </si>
  <si>
    <t>531611306250 K</t>
  </si>
  <si>
    <t>DIAN UTARI MAHARANI</t>
  </si>
  <si>
    <t>531611306251 K</t>
  </si>
  <si>
    <t>DIYAH ASIH KARLINAWATI</t>
  </si>
  <si>
    <t>531611306253 K</t>
  </si>
  <si>
    <t>EGO PONCO PAMUNGKAS</t>
  </si>
  <si>
    <t>531611306254 K</t>
  </si>
  <si>
    <t>GARNIS BELATRIX</t>
  </si>
  <si>
    <t>531611306255 K</t>
  </si>
  <si>
    <t>HAYATUSSAKINATUDDARAIN</t>
  </si>
  <si>
    <t>531611306256 K</t>
  </si>
  <si>
    <t>ILHAM WIRA BAKTI</t>
  </si>
  <si>
    <t>531611306257 K</t>
  </si>
  <si>
    <t>INAYAH IRINA NUR</t>
  </si>
  <si>
    <t>531611306258K</t>
  </si>
  <si>
    <t>KURNIA FAIZTRI SUSANTO</t>
  </si>
  <si>
    <t>531611306260 K</t>
  </si>
  <si>
    <t>MARIA MAGDALENA DELYRIA M</t>
  </si>
  <si>
    <t>531611306261 K</t>
  </si>
  <si>
    <t>MEYLIA AVISTA</t>
  </si>
  <si>
    <t>531611306262K</t>
  </si>
  <si>
    <t>MIFTAHUDDIN LATHIF</t>
  </si>
  <si>
    <t>531611306263 K</t>
  </si>
  <si>
    <t>MUHAMMAD ILHAM SATYA A.</t>
  </si>
  <si>
    <t>531611306264 K</t>
  </si>
  <si>
    <t>MUHAMMAD KHOIRUL ANAM</t>
  </si>
  <si>
    <t>531611306265 K</t>
  </si>
  <si>
    <t>NANDA NOAH YUDHISTIRA</t>
  </si>
  <si>
    <t>531611306266 K</t>
  </si>
  <si>
    <t>NOVIA PUTRI PERTIWI</t>
  </si>
  <si>
    <t>531611306267 K</t>
  </si>
  <si>
    <t>NURUL FATIMAH</t>
  </si>
  <si>
    <t>531611306268 K</t>
  </si>
  <si>
    <t>PUJAS RITANTO</t>
  </si>
  <si>
    <t>531611306269 K</t>
  </si>
  <si>
    <t>RAMOT HALOMOAN NABABAN</t>
  </si>
  <si>
    <t>531611306270 K</t>
  </si>
  <si>
    <t>RANDY REVALDY MADE</t>
  </si>
  <si>
    <t>531611306271 K</t>
  </si>
  <si>
    <t>RENDRA ANANDA PUTRA</t>
  </si>
  <si>
    <t>531611306272 K</t>
  </si>
  <si>
    <t xml:space="preserve">RONALDO KRISMAN PURBA </t>
  </si>
  <si>
    <t>531611306273 K</t>
  </si>
  <si>
    <t xml:space="preserve">TRI RAMADANI </t>
  </si>
  <si>
    <t>531611306274 K</t>
  </si>
  <si>
    <t>VINCENT ADITYA SURYA NUGRAHA</t>
  </si>
  <si>
    <t>531611306275 K</t>
  </si>
  <si>
    <t>RIKY ANDRIYANTO SETYONUGROHO</t>
  </si>
  <si>
    <t>531611306277 K</t>
  </si>
  <si>
    <t>SANTOS SETYAWAN</t>
  </si>
  <si>
    <t>531611306278 K</t>
  </si>
  <si>
    <t>ADAM RANGGA PRAYOGA</t>
  </si>
  <si>
    <t>N 4 A</t>
  </si>
  <si>
    <t>AKMAL KHANSA SALSABILA</t>
  </si>
  <si>
    <t>ANANTA SAMBEGA BINTANG</t>
  </si>
  <si>
    <t>ANDHIKA FIKRIYOGA PERDANA</t>
  </si>
  <si>
    <t>BAYU ARDIANTO</t>
  </si>
  <si>
    <t>BUDHIMAN PRATAMA</t>
  </si>
  <si>
    <t>DEFGHIJK BARUS</t>
  </si>
  <si>
    <t>DYAH PUSPASARI</t>
  </si>
  <si>
    <t>HAIDAR ALI</t>
  </si>
  <si>
    <t>IMAN GALANG KAMUKTEN</t>
  </si>
  <si>
    <t>IVAN KRISNA SAPUTRA</t>
  </si>
  <si>
    <t>JOHANSYAH FAHHAR BAHANA</t>
  </si>
  <si>
    <t>KHRISTINA NUR MAHALDIWI</t>
  </si>
  <si>
    <t>M. AQVIAN MUNTOHA</t>
  </si>
  <si>
    <t>MARTINUS KEVIN JEREMIA SILITONGA</t>
  </si>
  <si>
    <t>MUHAMAD ILHAM</t>
  </si>
  <si>
    <t>MUHAMMAD TRIZA GADHAVI</t>
  </si>
  <si>
    <t>RAVI RIFALDO HARIANDJA</t>
  </si>
  <si>
    <t>RAYNALDY KURNIA SANDY</t>
  </si>
  <si>
    <t>REZA DINATA NUGRAHA</t>
  </si>
  <si>
    <t>RIZKY FIRMANSYAH</t>
  </si>
  <si>
    <t>RIZKY RISMAWATI</t>
  </si>
  <si>
    <t>SYAH REZA PAHLEVI YUDA</t>
  </si>
  <si>
    <t>VENNDA UNO KALMAREURO</t>
  </si>
  <si>
    <t>AFIFANDY RAHMAN KUSCAHYO</t>
  </si>
  <si>
    <t>N 4 B</t>
  </si>
  <si>
    <t>AL IVAN NAYOTTAMA PURWOKO</t>
  </si>
  <si>
    <t>ALI ISWAN</t>
  </si>
  <si>
    <t>ANDARUM SEPTIANTO</t>
  </si>
  <si>
    <t>DWI PRADIPTA KUKUH WICAKSONO</t>
  </si>
  <si>
    <t>FAISAL ANWAR</t>
  </si>
  <si>
    <t>INGGA DARMA KUSUMA PUTRA</t>
  </si>
  <si>
    <t>INSANTO MAHARDIKA</t>
  </si>
  <si>
    <t>IQBAL IMANTA DASA INDRA</t>
  </si>
  <si>
    <t>JOANDA ARYA KUSUMA</t>
  </si>
  <si>
    <t>KUKUH WIRAHADI WIJAYA</t>
  </si>
  <si>
    <t>M. HASBI NASHRULLAH</t>
  </si>
  <si>
    <t>MAHESWORO DHEANDRA MUKTIWIBOWO</t>
  </si>
  <si>
    <t>MUHAMMAD REYKHAN PAMBAYU</t>
  </si>
  <si>
    <t>NOUVAL ALUN HENDRAWAN</t>
  </si>
  <si>
    <t>NURUL FAHMI FAUZAN</t>
  </si>
  <si>
    <t>RAAF NABILLA GANDHI</t>
  </si>
  <si>
    <t>RISWANDA ALDI HENDRAWAN.</t>
  </si>
  <si>
    <t>RIZALDY</t>
  </si>
  <si>
    <t>ROKI NARADIPA HAPSARA</t>
  </si>
  <si>
    <t>RYAN TRESMIANTORO</t>
  </si>
  <si>
    <t>WAHYU NURMAN PRASETYA</t>
  </si>
  <si>
    <t>YUDHA PUTRA WIJAYA</t>
  </si>
  <si>
    <t>ACHMAD IRFAN HANAFI</t>
  </si>
  <si>
    <t>N 4 C</t>
  </si>
  <si>
    <t>ADAM FAUZIAN HAIQAL</t>
  </si>
  <si>
    <t>ALWI ALAMSYAH FAZA</t>
  </si>
  <si>
    <t>ARIEL IQBAL ANUGRAH</t>
  </si>
  <si>
    <t>ARYO SASONGKO</t>
  </si>
  <si>
    <t>BAYU SOENOEHARGO</t>
  </si>
  <si>
    <t>DANIL FIRDAUS</t>
  </si>
  <si>
    <t>DECRON KRISTOFFER</t>
  </si>
  <si>
    <t>ERICK IBRAHIM</t>
  </si>
  <si>
    <t>MUHAMMAD ADNAN CHOIR</t>
  </si>
  <si>
    <t>FIRDAUS MAULANA YUSUF</t>
  </si>
  <si>
    <t>IMAM PURNAMA AJI</t>
  </si>
  <si>
    <t>ISWAHYUDI OBBY ANGNISTON</t>
  </si>
  <si>
    <t>JULIAN DWI HERLAMBANG</t>
  </si>
  <si>
    <t>LELIANA FLORANTINA</t>
  </si>
  <si>
    <t>MOCHAMAD DEWA NUR PRAMBUDI</t>
  </si>
  <si>
    <t>MOHAMMAD FARGHIE TAZAKKA</t>
  </si>
  <si>
    <t>NADYA NUR DAHRY</t>
  </si>
  <si>
    <t>NANDA PARAHITA RAMADANI</t>
  </si>
  <si>
    <t>RAHAYU DWI WIDHIARTY</t>
  </si>
  <si>
    <t>YOGA DWI NURYANTO</t>
  </si>
  <si>
    <t>SHERLINA CHANDRA OKTAVIANA</t>
  </si>
  <si>
    <t>YOGA DWI NUSWANTORO</t>
  </si>
  <si>
    <t>AFIQ RAFIE RAHIMI</t>
  </si>
  <si>
    <t>N 4 D</t>
  </si>
  <si>
    <t>AHMAD RIZKI PRADANA</t>
  </si>
  <si>
    <t>AMMAR AL THARIF</t>
  </si>
  <si>
    <t>ANTON PRIYANTO</t>
  </si>
  <si>
    <t>BAYU EKO PRASETYO</t>
  </si>
  <si>
    <t>DEVA AMARTA TIANDO</t>
  </si>
  <si>
    <t>EGA SUMANTRI DWI KRISNA WIBOWO</t>
  </si>
  <si>
    <t>HELENA DIAN PITALOKA</t>
  </si>
  <si>
    <t>IQRA ADHI NUGRAHA</t>
  </si>
  <si>
    <t>FEBRIYANTI DWI WULANDARI</t>
  </si>
  <si>
    <t>MUHAMMAD REZA SETIAWAN</t>
  </si>
  <si>
    <t>NAUFAL HISYAM PURNAMA AJI</t>
  </si>
  <si>
    <t>NUR KHOLIS MAJID</t>
  </si>
  <si>
    <t>NURDIANSAH MARZUQ</t>
  </si>
  <si>
    <t>OKY RHEJZA PAHLEVI</t>
  </si>
  <si>
    <t>RAHMAD RISANG SUBAGYO</t>
  </si>
  <si>
    <t>RESTU FAJAR HARDIANSAH</t>
  </si>
  <si>
    <t>RIZKY FAUZYANSYAH HASTANTO</t>
  </si>
  <si>
    <t>THARA REDY FAJAR ARIWIBOWO</t>
  </si>
  <si>
    <t>WISNU HALIM WIDIYANTO</t>
  </si>
  <si>
    <t>YANTO SURANTA SIMAMORA</t>
  </si>
  <si>
    <t>REKA NURJANAH</t>
  </si>
  <si>
    <t>YUDHA KURNIAWAN</t>
  </si>
  <si>
    <t>YUNUS ARMI</t>
  </si>
  <si>
    <t>ABU HUSAIN UMAR</t>
  </si>
  <si>
    <t>N 4 E</t>
  </si>
  <si>
    <t>ADEN AKHMAD ARIZKY</t>
  </si>
  <si>
    <t>ADITYA DWI HERRY PUTRA</t>
  </si>
  <si>
    <t>AHMAD RAFLY NURYAMAN</t>
  </si>
  <si>
    <t>AJENG MALLIRA</t>
  </si>
  <si>
    <t>BAGAS LASKAR PUTRANDA</t>
  </si>
  <si>
    <t>CHRISTIAN ARDA PRASETYO</t>
  </si>
  <si>
    <t>DAFFA TORRESA ADMAJA</t>
  </si>
  <si>
    <t>DAMAS WAHYU SEJATI</t>
  </si>
  <si>
    <t>EKO JUMADI HADI SATRIA</t>
  </si>
  <si>
    <t>FAHMI AMINUDDIN</t>
  </si>
  <si>
    <t>GABRIEL JULIO SIANIPAR</t>
  </si>
  <si>
    <t>HADZIQ SYAMSUDDIN PURWANTO</t>
  </si>
  <si>
    <t>I PUTU ARSA SURYANTARA</t>
  </si>
  <si>
    <t>JOSEPH TRITAMARO SIMANJUNTAK</t>
  </si>
  <si>
    <t>MUHAMMAD NURUL KAUTSAR</t>
  </si>
  <si>
    <t>MATOARI PANGKU ALAM</t>
  </si>
  <si>
    <t>MEILKHI WEINDA YAFET SAHUSILAWANE</t>
  </si>
  <si>
    <t>MIFTAH ARZAQ NAWAWI</t>
  </si>
  <si>
    <t>NUGRAHA DEIS MILENDIKA MADANG SAY</t>
  </si>
  <si>
    <t>PANDU MUCHIBIN</t>
  </si>
  <si>
    <t>QONAN ARILD ASTONO</t>
  </si>
  <si>
    <t>RAEHAN HIDAYATULLAH</t>
  </si>
  <si>
    <t>AHMAD DZIKRULLOH AZZARKASY</t>
  </si>
  <si>
    <t>N 4 F</t>
  </si>
  <si>
    <t>AHMAD SHADDIQI ISHAK</t>
  </si>
  <si>
    <t>ADNAN MA'RUF</t>
  </si>
  <si>
    <t>AJI MAULANA PANGESTU</t>
  </si>
  <si>
    <t>AZIZI RAIS FADHOLLAH</t>
  </si>
  <si>
    <t>BAMBANG DANANG JAYA TRIANA PUTRA</t>
  </si>
  <si>
    <t>DANIA ARI RAHMAWATI</t>
  </si>
  <si>
    <t>DANIS YANUAR</t>
  </si>
  <si>
    <t>ELFIERO FARINANDA NAVAREZA</t>
  </si>
  <si>
    <t>FIRMAN SANDY NOVANSYAH</t>
  </si>
  <si>
    <t>GEORGIUS ALDEBARAN TOGAR SITUMORANG</t>
  </si>
  <si>
    <t>HENDY DHARMAWAN</t>
  </si>
  <si>
    <t>IBNI AKHFADANISWARA</t>
  </si>
  <si>
    <t>KRISTIAN DIO RAYENDRA</t>
  </si>
  <si>
    <t>LUTHFI DHIAULHAQ</t>
  </si>
  <si>
    <t>MOH MUSTAHILUL ANAS</t>
  </si>
  <si>
    <t>MOHAMAD FIKRI LAULANG</t>
  </si>
  <si>
    <t>MUH ZUSRIL SAFRIZAL MAKWA</t>
  </si>
  <si>
    <t>MUHAMAD ROKHIM</t>
  </si>
  <si>
    <t>NUGROHO ILHAM SAPUTRO</t>
  </si>
  <si>
    <t>PAPUA IZAK SAMUEL ANSEK</t>
  </si>
  <si>
    <t>RAHMAT ALPHARESSI</t>
  </si>
  <si>
    <t>RAJA MOCHAMMAD REZHA APRIANSYACH</t>
  </si>
  <si>
    <t>RAYHANANDA HINTAMA</t>
  </si>
  <si>
    <t>LUCKY YUDHA PRATAMA</t>
  </si>
  <si>
    <t>N 4 G</t>
  </si>
  <si>
    <t>AJI RAFIYAN MUHAMMAD</t>
  </si>
  <si>
    <t>ALBI HENDRAWAN</t>
  </si>
  <si>
    <t>ALDO AGUNG H</t>
  </si>
  <si>
    <t>ALDY FERRISTA MAULANA RAMADHAN</t>
  </si>
  <si>
    <t>DEDI TRI NURDIANSYAH</t>
  </si>
  <si>
    <t>DHOIFULLAH AL THORIQ SYAH</t>
  </si>
  <si>
    <t>HARRI NOORDY SADEWA</t>
  </si>
  <si>
    <t>HENRY HANSEN ADHIGUNA</t>
  </si>
  <si>
    <t>IQBAL MAULANA IKHSAN</t>
  </si>
  <si>
    <t>MUHAMMAD ADITYA PRASETYO</t>
  </si>
  <si>
    <t>MUHAMMAD AIDIL PUTRA CUDA</t>
  </si>
  <si>
    <t>MUHAMMAD FA'IS NOOR RAHMAN</t>
  </si>
  <si>
    <t>MUHAMMAD HAFIDZ CHANDRA M</t>
  </si>
  <si>
    <t>OKY DHARMA ALDIARSO</t>
  </si>
  <si>
    <t>PRADIKA SYANUARA</t>
  </si>
  <si>
    <t>RAZIF GULTOM MANURUNG</t>
  </si>
  <si>
    <t>REBITCAR AMROE HASIBUAN</t>
  </si>
  <si>
    <t>REDDA BAYU ADITYA AGATHA</t>
  </si>
  <si>
    <t>REFLI WALDI</t>
  </si>
  <si>
    <t>RENDY SETYA NOVANTO</t>
  </si>
  <si>
    <t>SAIS SAMUDERA</t>
  </si>
  <si>
    <t>SALSABILA RAHMA SARITA</t>
  </si>
  <si>
    <t>TEUKU RIZKY NUR FADILLAH</t>
  </si>
  <si>
    <t>RIZKY MOHAMMAD ANDIKA</t>
  </si>
  <si>
    <t>N 4 H</t>
  </si>
  <si>
    <t>ANARIKA CHRISTINA MAHARANI TOBING</t>
  </si>
  <si>
    <t>ANDIKA PUTRA SURANTA GINTING</t>
  </si>
  <si>
    <t>ANDRI SATYA WIBAWA</t>
  </si>
  <si>
    <t>ANGGIT NITO NARINDRA</t>
  </si>
  <si>
    <t>DIMAS DIYAN PRATAMA PUTRA</t>
  </si>
  <si>
    <t>DIPO RASYID MUHAMMAD</t>
  </si>
  <si>
    <t>IRIS AZHARI ZULKARNAEN</t>
  </si>
  <si>
    <t>ISMAIL LATIF DERMAWAN</t>
  </si>
  <si>
    <t>MUHAMMAD HARRY INDRA K</t>
  </si>
  <si>
    <t>MUHAMMAD KARYA ADHI LINUWIH</t>
  </si>
  <si>
    <t>MUHAMMAD MIFTAKHUL SOLIKH</t>
  </si>
  <si>
    <t>MUHAMMAD RAFLI RAMDHANI</t>
  </si>
  <si>
    <t>PRASTYO ARI WIBOWO</t>
  </si>
  <si>
    <t>RIAN SUKMA MAULANA</t>
  </si>
  <si>
    <t>RIDHO ALPRIANT PRATAMA</t>
  </si>
  <si>
    <t>RINALDY F.J.P.M.</t>
  </si>
  <si>
    <t>RIO BAHARI PRATAMA PUTRA</t>
  </si>
  <si>
    <t>RIO HERLAMBANG</t>
  </si>
  <si>
    <t>RIO NIZAR ALIYANSA</t>
  </si>
  <si>
    <t>SATRYA EKA WIRATAMA</t>
  </si>
  <si>
    <t>SENDA FADJAR WIJAYA</t>
  </si>
  <si>
    <t>SIGIT JOKO SURYANTO</t>
  </si>
  <si>
    <t>WAHYUDA WIJAYA</t>
  </si>
  <si>
    <t>ARSELLI LARASATI LAILIA RAHMA</t>
  </si>
  <si>
    <t xml:space="preserve">N 4 I </t>
  </si>
  <si>
    <t>ARYA DAFFA ANANDA</t>
  </si>
  <si>
    <t>AWAL HAND PURNAMA PUTRA</t>
  </si>
  <si>
    <t>DZAKY RIZQULLAH</t>
  </si>
  <si>
    <t>IVAN MEILAKSANA ASY'ARI</t>
  </si>
  <si>
    <t>MUZAKKY RAMADHAN</t>
  </si>
  <si>
    <t>NAUVAL FARHAN DINILLAH</t>
  </si>
  <si>
    <t>RISKI WAHYU AJI</t>
  </si>
  <si>
    <t>RIZKY BAHARIYANDI</t>
  </si>
  <si>
    <t>RIZKYSEA FENDRA MULYA</t>
  </si>
  <si>
    <t>ROBBY SATRIA DARMAWAN KARDJONO</t>
  </si>
  <si>
    <t>RONALDI PRATAMA</t>
  </si>
  <si>
    <t>RONI SETYAWAN</t>
  </si>
  <si>
    <t>RONY AGNESTIO GINTING</t>
  </si>
  <si>
    <t>RUSLI ANWAR</t>
  </si>
  <si>
    <t>RYAN RIFALDI</t>
  </si>
  <si>
    <t>SIMON AMANDO CAPRICORUS SIHOMBING</t>
  </si>
  <si>
    <t>STEEVEN ROLLANDION</t>
  </si>
  <si>
    <t>VEREL ALDINZA KUNTARA</t>
  </si>
  <si>
    <t>WENDY WACHIDURROHMAN</t>
  </si>
  <si>
    <t>WIRAWAN ANGGARA PUTRA</t>
  </si>
  <si>
    <t>YUDHATAMA DIMAS SAMUDRA</t>
  </si>
  <si>
    <t>ZIMA ARIZALU</t>
  </si>
  <si>
    <t>AGEONO ADE PUTRA</t>
  </si>
  <si>
    <t>T 4 A</t>
  </si>
  <si>
    <t>ARKA NANDA PRAHITA</t>
  </si>
  <si>
    <t>BAVARIAN MUHAMMAD SETYADI</t>
  </si>
  <si>
    <t>BAYU PUTRA PRATAMA</t>
  </si>
  <si>
    <t>DANANG SULISTYO</t>
  </si>
  <si>
    <t>FARUQ BAGHIZ AZA QOSTHORI</t>
  </si>
  <si>
    <t>FAUZAN FARIS SARWONO</t>
  </si>
  <si>
    <t>FEBRIAWAN YUDHA BUNTORO</t>
  </si>
  <si>
    <t>GALANG ARYA PUTRA</t>
  </si>
  <si>
    <t>GUNAWAN AJI NATA</t>
  </si>
  <si>
    <t>HARVIAN BARETA FIRDANA</t>
  </si>
  <si>
    <t>MICHAEL PRANATA PURBA</t>
  </si>
  <si>
    <t>MOHAMMAD IRFAN PUTRA JOHANA</t>
  </si>
  <si>
    <t>MUHAMMAD WILDAN FIRDAUS</t>
  </si>
  <si>
    <t>NURAZIZ MULIADI</t>
  </si>
  <si>
    <t>RAIS SHIHAB PRATAMA</t>
  </si>
  <si>
    <t>RANO PRIAMBUDI</t>
  </si>
  <si>
    <t>RESTU PAMBUDI</t>
  </si>
  <si>
    <t>REZA UBAIDILLAH</t>
  </si>
  <si>
    <t>ROSANDO ADI PRATAMA</t>
  </si>
  <si>
    <t>TATUK DARMASENA</t>
  </si>
  <si>
    <t>YOGIE PRATAMA SANTOSO</t>
  </si>
  <si>
    <t>AHMAD CHIRZUL MUNA</t>
  </si>
  <si>
    <t>T 4 B</t>
  </si>
  <si>
    <t>ALI NUR FAIZIN</t>
  </si>
  <si>
    <t>DAVID WAHYU SAPUTRA</t>
  </si>
  <si>
    <t>FAISAL YOGI SETYAWAN</t>
  </si>
  <si>
    <t>FAJAR SUTOPO</t>
  </si>
  <si>
    <t>FEBRY RIZKY KURNIAWAN</t>
  </si>
  <si>
    <t>FIKRI ADHYAKSA FERNANDA</t>
  </si>
  <si>
    <t>GALIH AGIMNASTIAR PUTRA</t>
  </si>
  <si>
    <t>HAKIM AL MAJID</t>
  </si>
  <si>
    <t>MAULANA ERZAL DENATA</t>
  </si>
  <si>
    <t>MOCHAMMAD JORDHAN JALIL</t>
  </si>
  <si>
    <t>MOKHAMAD RADINAL MUKHTAR</t>
  </si>
  <si>
    <t>MUHAMMAD GHANI AKBAR</t>
  </si>
  <si>
    <t>MUHAMMAD ILHAM PANGESTU</t>
  </si>
  <si>
    <t>MUHAMMAD JUNDI</t>
  </si>
  <si>
    <t>MUHAMMAD MUBAROK</t>
  </si>
  <si>
    <t>MUHAMMAD ULUL AZMI</t>
  </si>
  <si>
    <t>NA'MAIKALATIF</t>
  </si>
  <si>
    <t>NARENDRA TRICAHYA PRATAMA</t>
  </si>
  <si>
    <t>PUTU THOMAS</t>
  </si>
  <si>
    <t>RAMA SYAPUTRA</t>
  </si>
  <si>
    <t>RISKI BETA ANGGARA</t>
  </si>
  <si>
    <t>YOGA PUJA PURNAMA</t>
  </si>
  <si>
    <t>YUDI SAPUTRA</t>
  </si>
  <si>
    <t>AHMAD DZULFIQOR</t>
  </si>
  <si>
    <t>T 4 C</t>
  </si>
  <si>
    <t>ACHMAD ILMAN ZIDNI</t>
  </si>
  <si>
    <t>ACHMAD SOFII</t>
  </si>
  <si>
    <t>ADE RIZKI FAHRUDIN</t>
  </si>
  <si>
    <t>AGLIKA SYAILENDRA SANJAYA</t>
  </si>
  <si>
    <t>AGUNG SETIAWAN</t>
  </si>
  <si>
    <t>ALDY RENDIAN HARTANTO</t>
  </si>
  <si>
    <t>BERNADINUS DAMAR BAKTI DWI HARJAYANTORO</t>
  </si>
  <si>
    <t>BIMA ARYA MUSTIKA</t>
  </si>
  <si>
    <t>CHABIB GUNAWAN</t>
  </si>
  <si>
    <t>DONI PRASETYO</t>
  </si>
  <si>
    <t>DOVAN HENDRI KURNIAWAN</t>
  </si>
  <si>
    <t>EKA ADITYA PUTRA</t>
  </si>
  <si>
    <t>EKO SLAMET PRASETYO</t>
  </si>
  <si>
    <t>ELPATRI ANANDA OKVIANATA PUTRA</t>
  </si>
  <si>
    <t>ENRICO ANDHIKA ANINDYAGUNA</t>
  </si>
  <si>
    <t>ERPIAN AWALUDIN NURHIDAYAT</t>
  </si>
  <si>
    <t>FACHRUL ADETYANTOKO RAMADHAN</t>
  </si>
  <si>
    <t>FALAKH DRI ACHMAD JABAR</t>
  </si>
  <si>
    <t>FEBY SETIYAWAN</t>
  </si>
  <si>
    <t>FELIX FEBY INDONESIA</t>
  </si>
  <si>
    <t>FERNANDO YOSE SEBAYANG</t>
  </si>
  <si>
    <t>HAKIKI UMARYONO</t>
  </si>
  <si>
    <t>HOTBERNANDI SIMANJUNTAK</t>
  </si>
  <si>
    <t>T 4 D</t>
  </si>
  <si>
    <t>ILMAN AL FAHROBI</t>
  </si>
  <si>
    <t>IRFAN NAIM RAMADHAN</t>
  </si>
  <si>
    <t>IRVAN MAULANA</t>
  </si>
  <si>
    <t>IVAN YOHANES</t>
  </si>
  <si>
    <t>KRISNANDHA KURNIA SETIAWAN</t>
  </si>
  <si>
    <t>LATIF RAHMADIANSYAH</t>
  </si>
  <si>
    <t>MUH ILHAM BINTANG</t>
  </si>
  <si>
    <t>MUHAMMAD ALWI DAMANIK</t>
  </si>
  <si>
    <t>MUHAMMAD ANDHIKA WIBOWO</t>
  </si>
  <si>
    <t>MUHAMMAD RIFKI RIZALI</t>
  </si>
  <si>
    <t>NUR AEGIS</t>
  </si>
  <si>
    <t>RAFLY NOVELARDY</t>
  </si>
  <si>
    <t>RAGIL LINGGAR TRIATMOJO</t>
  </si>
  <si>
    <t>REGGA DIKO CATUR PAMUNGKAS</t>
  </si>
  <si>
    <t>REVO VIVALDI</t>
  </si>
  <si>
    <t>RICCO HARIT AL FARIZQY</t>
  </si>
  <si>
    <t>RYAN MA'ARIF</t>
  </si>
  <si>
    <t>TOMMY WICAHYO SETIAWAN</t>
  </si>
  <si>
    <t>WAHYU TRI PAMUNGKAS</t>
  </si>
  <si>
    <t>WAKIT ALI MUNTOHA</t>
  </si>
  <si>
    <t>WILDAN MUTTAQIN</t>
  </si>
  <si>
    <t>ABDURRAHMAN ROSYID</t>
  </si>
  <si>
    <t>T 4 E</t>
  </si>
  <si>
    <t>ACHMAD FAISHAL DAFFA W</t>
  </si>
  <si>
    <t>ACHSIN MUNIF</t>
  </si>
  <si>
    <t>ADITYA RACHMAN</t>
  </si>
  <si>
    <t>AFIF MAULANA</t>
  </si>
  <si>
    <t>ARY PURNOMO AJI</t>
  </si>
  <si>
    <t>BAGUS KURNIAWAN</t>
  </si>
  <si>
    <t>BAYU AMANULLAH</t>
  </si>
  <si>
    <t>DAMAR SRI ARYANI</t>
  </si>
  <si>
    <t>DHIMAS ADHI PRAYITNO</t>
  </si>
  <si>
    <t>EDO FATAH HIDAYAT</t>
  </si>
  <si>
    <t>FADLI MAULANA</t>
  </si>
  <si>
    <t>GHANI ALIF SAMUDERA</t>
  </si>
  <si>
    <t>HABIL SALEH TAMBUNAN</t>
  </si>
  <si>
    <t>I MADE ANGGI JULIANTO</t>
  </si>
  <si>
    <t>KHARAN DWI WIDAGDHO</t>
  </si>
  <si>
    <t>M.ZAKI RAHMANI</t>
  </si>
  <si>
    <t>MOHAMMAD NAVIS TEGAR M</t>
  </si>
  <si>
    <t>MUHAMAD MUSA RAMANDHA</t>
  </si>
  <si>
    <t>MUHAMMAD NAUFAL RABBANI</t>
  </si>
  <si>
    <t>OKTAVIO DERRY ANDRIAN PUTRA</t>
  </si>
  <si>
    <t>PANJI WANDADINATA</t>
  </si>
  <si>
    <t>RAMADHAN YOGA ANANDA</t>
  </si>
  <si>
    <t>AGUS ACHSAN</t>
  </si>
  <si>
    <t>T 4 F</t>
  </si>
  <si>
    <t>AKBAR ABDULLAH QOSIM RONODIPURO</t>
  </si>
  <si>
    <t>ALDI BAHARUDIN WAHID NOVARYANZAH</t>
  </si>
  <si>
    <t>ALIFIAN RAFIF SULISTIYONO</t>
  </si>
  <si>
    <t>ARYA RIZKY PRATAMA</t>
  </si>
  <si>
    <t>DEDY WAHYU KRISMANTO</t>
  </si>
  <si>
    <t>FAJAR NUR FALAH FAHMI</t>
  </si>
  <si>
    <t>FAYRUZ AKBAR HASINDRA</t>
  </si>
  <si>
    <t>HERDI FIRRIZQI</t>
  </si>
  <si>
    <t>IHZA MAHENDRA BAGAS TARUNA</t>
  </si>
  <si>
    <t>KUKUH IRANDA NOVATAMA</t>
  </si>
  <si>
    <t>MOCH RIZAL APRILIANTO</t>
  </si>
  <si>
    <t>MUHAMAD DICKY PRATAMA</t>
  </si>
  <si>
    <t>MUHAMMAD ALIEF YULIYANTO</t>
  </si>
  <si>
    <t>MUHAMMAD KHARISMAN</t>
  </si>
  <si>
    <t>MUHAMMAD RIZKI FARHAN</t>
  </si>
  <si>
    <t>PETRUS WAHYU FANNY CAHYA PRASETYA</t>
  </si>
  <si>
    <t>RANDI SALAVICHAY</t>
  </si>
  <si>
    <t>RIZDAN AIRUL DWI OKVIYAN</t>
  </si>
  <si>
    <t>SATRIA AJI PANGESTU</t>
  </si>
  <si>
    <t>SENDHY KUNCORO</t>
  </si>
  <si>
    <t>TAUFIQURRAHMAN</t>
  </si>
  <si>
    <t>ALIFIN NURUL MUSOFA</t>
  </si>
  <si>
    <t>T 4 G</t>
  </si>
  <si>
    <t>ALUISIUS RISKI HERNANDA</t>
  </si>
  <si>
    <t>ANARTA FUADI ARDIANSYAH</t>
  </si>
  <si>
    <t>ANDI KAMAL IZUDIN</t>
  </si>
  <si>
    <t>ANDIKA TIAN SAPUTRA</t>
  </si>
  <si>
    <t>BANU PRADIPTA</t>
  </si>
  <si>
    <t>DEFRI RESPATI PRADANA</t>
  </si>
  <si>
    <t>FARIZ FAUZIAN</t>
  </si>
  <si>
    <t>FEBRU RIZQIKA AMALGAMASI</t>
  </si>
  <si>
    <t>HILAL HAKIM</t>
  </si>
  <si>
    <t>ISMAIL MARZUKI TANJUNG</t>
  </si>
  <si>
    <t>MOH IBNU JAELANI</t>
  </si>
  <si>
    <t>MUHAMAD HAIDHAR BASYA</t>
  </si>
  <si>
    <t>MOHAMMAD FAUZI</t>
  </si>
  <si>
    <t>PIYAN PRAYOGA</t>
  </si>
  <si>
    <t>RIFQI SYIHAMMUL MUTTAQIN</t>
  </si>
  <si>
    <t>SEPTIAN SATRIA ARIALDI</t>
  </si>
  <si>
    <t>TAUVIK ERMANDA</t>
  </si>
  <si>
    <t>THOHA HIDAYATUL MUFIT</t>
  </si>
  <si>
    <t>WAHYU RIZKI ADISTYARSO</t>
  </si>
  <si>
    <t>YOHANES BIRHOP</t>
  </si>
  <si>
    <t>YUSUF HANDANI</t>
  </si>
  <si>
    <t>ANGGARA FEBRANU RIFANI</t>
  </si>
  <si>
    <t>ANNAS IBNU MALIK</t>
  </si>
  <si>
    <t>APRIAN DWI CAHYA</t>
  </si>
  <si>
    <t>ARI WIJANARKO</t>
  </si>
  <si>
    <t>ARIYANTO AFANDI</t>
  </si>
  <si>
    <t>BONANTA NOVALIANTO</t>
  </si>
  <si>
    <t>DEWI LARASATI</t>
  </si>
  <si>
    <t>FATHURRAHMAN DENEB ALPHERATZ</t>
  </si>
  <si>
    <t>FERDIO ROSIVIT</t>
  </si>
  <si>
    <t>HUGENG SOLEH WICAKSONO</t>
  </si>
  <si>
    <t>JAVIER DELLYTERO F KAYADOE</t>
  </si>
  <si>
    <t>MOHAMAD BAHRIN</t>
  </si>
  <si>
    <t>MUHAMAD LUTFI KHAKIM</t>
  </si>
  <si>
    <t>MUHAMMAD ILHAM</t>
  </si>
  <si>
    <t>PUJI SYIFA LUTFIANA</t>
  </si>
  <si>
    <t>RIZA INDRIAWAN</t>
  </si>
  <si>
    <t>SHAFIQ HANIF MAHENDRA</t>
  </si>
  <si>
    <t>TIO ILHAMI PUTRA</t>
  </si>
  <si>
    <t>TRI AGUS SETIAWAN</t>
  </si>
  <si>
    <t>WAHYU ERLANGGA PUTRA</t>
  </si>
  <si>
    <t>WILDAM MASDIAN PRATAMA</t>
  </si>
  <si>
    <t>YUDISTIRA MAHARSI RAMADIKA</t>
  </si>
  <si>
    <t>ZOLLA YUHDI PERMADI</t>
  </si>
  <si>
    <t>ADYATMA EILEEN RASYID</t>
  </si>
  <si>
    <t>K 4 A</t>
  </si>
  <si>
    <t>ALVAREZ ARIF BUDIMAN</t>
  </si>
  <si>
    <t>ANDRIK CAHYATI</t>
  </si>
  <si>
    <t>ARDAN FAUZI ACHFAN</t>
  </si>
  <si>
    <t>ARIYANTI SRI NUGRAHENI</t>
  </si>
  <si>
    <t>ARLI SATRIAWAN</t>
  </si>
  <si>
    <t>DARA SAFIRA ANGGRAENI</t>
  </si>
  <si>
    <t>DITA ARDANI</t>
  </si>
  <si>
    <t>EKA PUJI UTAMI</t>
  </si>
  <si>
    <t>FATHUL MUIN</t>
  </si>
  <si>
    <t>GHALIH JATI PANGESTU</t>
  </si>
  <si>
    <t>GHORA ARDHYA SURYAWAN</t>
  </si>
  <si>
    <t>GUSHARIANTO</t>
  </si>
  <si>
    <t>HAFIZ ILHAM ARSANTYO</t>
  </si>
  <si>
    <t>LIANA AYU KATRIANI</t>
  </si>
  <si>
    <t>LUTFI ANJARWATI</t>
  </si>
  <si>
    <t>MOHAMAD BUDI SANTOSO</t>
  </si>
  <si>
    <t>MUHAMAD ABDUR ROZAK</t>
  </si>
  <si>
    <t>ROBI MAULANA HAFIZUDDIN</t>
  </si>
  <si>
    <t>SEKAR SUNJAYA</t>
  </si>
  <si>
    <t>WIDYA PUTRANTO</t>
  </si>
  <si>
    <t>YARA AULIYA NURFADILLAH</t>
  </si>
  <si>
    <t>ZADA ALBAR</t>
  </si>
  <si>
    <t>ZIDAN MUHAMMAD FAZA</t>
  </si>
  <si>
    <t>K 4 B</t>
  </si>
  <si>
    <t>AGUNG KURNIAWAN</t>
  </si>
  <si>
    <t>AJI PANGESTU</t>
  </si>
  <si>
    <t>ALDINO DWI PUTRA N</t>
  </si>
  <si>
    <t>ALVIAN PRABOWO</t>
  </si>
  <si>
    <t>ANDI DWI ATMOKO</t>
  </si>
  <si>
    <t>BA'IDA ROMDHONIA PUTRI MUJAYANTI</t>
  </si>
  <si>
    <t>DANNY RAHMANTO</t>
  </si>
  <si>
    <t>DANU LESMANA</t>
  </si>
  <si>
    <t>DICKY HADI SAPUTRA</t>
  </si>
  <si>
    <t>ERDIANSYAH FARHAN NAUFAL</t>
  </si>
  <si>
    <t>INGE SABRINA KUMALASARI</t>
  </si>
  <si>
    <t>IRFANI MUHAMMAD DUBAI</t>
  </si>
  <si>
    <t>KUKUH PRAKOSO</t>
  </si>
  <si>
    <t>LIBEL SEPTIAN SUHARYONO</t>
  </si>
  <si>
    <t>MALFI YUSIANDRE</t>
  </si>
  <si>
    <t>MERWIN ERLANGGA</t>
  </si>
  <si>
    <t>MUHAMMAD ABDULLAH AL-BAIT</t>
  </si>
  <si>
    <t>REZA MUJTAHID</t>
  </si>
  <si>
    <t>RICHARDO JO'E NAHAMPUN</t>
  </si>
  <si>
    <t>RICKY BAGUS PRAKASA</t>
  </si>
  <si>
    <t>RINDY ANGGRAINI RAHAYU</t>
  </si>
  <si>
    <t>RIZQI MILANIA PURYASTUTI</t>
  </si>
  <si>
    <t>RUSMADIKA SIDQI ALMASYIFA</t>
  </si>
  <si>
    <t>SEPTRIA SADEWI</t>
  </si>
  <si>
    <t>ABY IMAM NUGROHO</t>
  </si>
  <si>
    <t>K 4 C</t>
  </si>
  <si>
    <t>ADJI ISMAIL YUSUF SIDDIQ</t>
  </si>
  <si>
    <t>AFFIFUDIN FARCHAN</t>
  </si>
  <si>
    <t>ANDIKA BAGUS PRIYANTO</t>
  </si>
  <si>
    <t>AULIA PRAMITHA MAJID</t>
  </si>
  <si>
    <t>CHOIRUL ANWAR</t>
  </si>
  <si>
    <t>DIKA BAGUS PRIYATNO</t>
  </si>
  <si>
    <t>EDIYARI MAYLA PAIZZA</t>
  </si>
  <si>
    <t>ERITA ANDRIYANI</t>
  </si>
  <si>
    <t>FAISAL SILMI YUSUF</t>
  </si>
  <si>
    <t>FERIAL SARAH WULANSARI</t>
  </si>
  <si>
    <t>FIRMAN FAHRIZAL JUNIANTO</t>
  </si>
  <si>
    <t>FITRIA AYU MARDHATILLA</t>
  </si>
  <si>
    <t>GABY REGINA DESION</t>
  </si>
  <si>
    <t>HABIBUR RAHMAN</t>
  </si>
  <si>
    <t>IBNUSIVA ZAIN GIFARI</t>
  </si>
  <si>
    <t>KRINSYA TARIGAN</t>
  </si>
  <si>
    <t>KUNTI PRIASTUTI</t>
  </si>
  <si>
    <t>LUQMAN HAKIM WIJAYA</t>
  </si>
  <si>
    <t>MOHAMMAD FATUR A</t>
  </si>
  <si>
    <t>MUHAMMAD ARIFIN</t>
  </si>
  <si>
    <t>MUHAMMAD RIDWAN</t>
  </si>
  <si>
    <t>MUHTAR RIZIQ ALMUBAROQ</t>
  </si>
  <si>
    <t>NADIA FEBRI PANGESTI</t>
  </si>
  <si>
    <t>NUR SHOLIKIN</t>
  </si>
  <si>
    <t>NURHALIMATUS ZAHROH</t>
  </si>
  <si>
    <t>PANJI WASKITO</t>
  </si>
  <si>
    <t>QORRY AINIA TASDIQOH</t>
  </si>
  <si>
    <t>RIZA INDRA SUKMA</t>
  </si>
  <si>
    <t>VANNIA AYU PURNAMASARI</t>
  </si>
  <si>
    <t>YAFET ADI HENDRAWAN</t>
  </si>
  <si>
    <t>AFIKA DEWI MEGAJAYANTI</t>
  </si>
  <si>
    <t>K 4 D</t>
  </si>
  <si>
    <t>AJI SURYA PRATAMA</t>
  </si>
  <si>
    <t>ANANTO FIRMANSYAH</t>
  </si>
  <si>
    <t>AULIA LUTFI FEBRIANI</t>
  </si>
  <si>
    <t>BAYU DWI SETYAWAN</t>
  </si>
  <si>
    <t>BINTANG YULIO PRADANA</t>
  </si>
  <si>
    <t>ELHANINDYA WICAKSONO</t>
  </si>
  <si>
    <t>FERYANSYAH MEI RIZQI</t>
  </si>
  <si>
    <t>FIGUR SAHARA FAHRUL RIDHO</t>
  </si>
  <si>
    <t>FIRMAN PUTRA SETO SANTOSO</t>
  </si>
  <si>
    <t>GANANG RISKI DANIARTA</t>
  </si>
  <si>
    <t>HAJID ARYA KUMARA</t>
  </si>
  <si>
    <t>ISFAUL ANTHONY AJI</t>
  </si>
  <si>
    <t>KRISNA PRASETYA</t>
  </si>
  <si>
    <t>LUTHFIA DIVAARDIANTI PUTRI KUNCORO</t>
  </si>
  <si>
    <t>MUH. RASYID RIDHO HARLIMAN</t>
  </si>
  <si>
    <t>MUHAMMAD ALFARIZI</t>
  </si>
  <si>
    <t>MUHAMMAD FAJAR DARMAWAN</t>
  </si>
  <si>
    <t>MUKTI APRILA MILLEANI</t>
  </si>
  <si>
    <t>MUSTIKANINGTYAS JADMIKO</t>
  </si>
  <si>
    <t>NENDY CIKAL KHOFIFAH</t>
  </si>
  <si>
    <t>NURRENDRA ALVIN SYAHARA</t>
  </si>
  <si>
    <t>RAFIF ZAIN FEBRIYAN</t>
  </si>
  <si>
    <t>RAHAYU NANDA PRAMESTY SETYAWAN</t>
  </si>
  <si>
    <t>RATNA BINTANG CAHYANINGRUM</t>
  </si>
  <si>
    <t>REZA PUNGGA PRATAMA</t>
  </si>
  <si>
    <t>RIVALDO PRADANA</t>
  </si>
  <si>
    <t>RIZKA ADHA SURYA PRATAMA</t>
  </si>
  <si>
    <t>RONI TRI HANDOYO</t>
  </si>
  <si>
    <t>TEUKU RYAN OSVALDO</t>
  </si>
  <si>
    <t>WENDY OKTAVIANSYAH</t>
  </si>
  <si>
    <t>YOGA ARDIANSYAH</t>
  </si>
  <si>
    <t>ADHI CANDRA</t>
  </si>
  <si>
    <t>AGA SURYA PRADANA</t>
  </si>
  <si>
    <t>ALIFIA NUR RACHMA</t>
  </si>
  <si>
    <t>ANDIKA NUR WIJAYA</t>
  </si>
  <si>
    <t>ARFIANANDA DZIKRI FAHRIZA</t>
  </si>
  <si>
    <t>ARIS KURNIAWAN SANTOSO</t>
  </si>
  <si>
    <t>BAGUS PANUNTUN BAGASKORO</t>
  </si>
  <si>
    <t>DEDE RIKASARI</t>
  </si>
  <si>
    <t>DENNY AL FARUQ</t>
  </si>
  <si>
    <t>FARADILLA SYIFAA SALSABILA</t>
  </si>
  <si>
    <t>FARIS SUTAJAYA</t>
  </si>
  <si>
    <t>FAUZI HERDIGA</t>
  </si>
  <si>
    <t>FRANSISKUS JORDI HAPSORO</t>
  </si>
  <si>
    <t>HIZKYA DAUDSYAH ADINEGARA</t>
  </si>
  <si>
    <t>KURNIAWAN ADI PRASETYO</t>
  </si>
  <si>
    <t>MARIA LUSIANA MONICA BENO</t>
  </si>
  <si>
    <t>MUHAMAD RIZQI FADOLI</t>
  </si>
  <si>
    <t>MUHAMMAD FAHREDZA AR ROSYID</t>
  </si>
  <si>
    <t>MUHAMMAD YUSRIL DWI PRASETYO</t>
  </si>
  <si>
    <t>ROBIGH WARIO</t>
  </si>
  <si>
    <t>TIMOTIUS ANDREAN RAKASIWI</t>
  </si>
  <si>
    <t>WEJANG MIRYAN FEBRIVIANTINO</t>
  </si>
  <si>
    <t>WIKU YOGA ATHORIQ</t>
  </si>
  <si>
    <t>YANUAR RAMADHAN BUDIMULYA</t>
  </si>
  <si>
    <t>ADITYA RAMADHANI WICAKSANA</t>
  </si>
  <si>
    <t>ALFIAN YOGA PRATAMA</t>
  </si>
  <si>
    <t>AQSHAL WINDU MAS ANANTA SUTRA</t>
  </si>
  <si>
    <t>ARIF DWIJA WASKITA</t>
  </si>
  <si>
    <t>ASY SYIFA FIRMANSYAH</t>
  </si>
  <si>
    <t>BEBINCA SHAULA ROHMAN</t>
  </si>
  <si>
    <t>DENI SETIYAWAN</t>
  </si>
  <si>
    <t>DEVI MITANINGRUM</t>
  </si>
  <si>
    <t>FAHRI DARU ARDIANTO</t>
  </si>
  <si>
    <t>FATAH TRI PRASTIKA</t>
  </si>
  <si>
    <t>FAZRI EZA ADELLANO</t>
  </si>
  <si>
    <t>GRACE PUTRI NARWASTU</t>
  </si>
  <si>
    <t>HANIF DWI MUSTHOFA</t>
  </si>
  <si>
    <t>INDRA NOVIYANTO</t>
  </si>
  <si>
    <t>MAYRA ANTANIA HANJANI</t>
  </si>
  <si>
    <t>MOH. KHOIRUL FITROH ISMAIL</t>
  </si>
  <si>
    <t>MUHAMMAD ARTHUR BUDDY A LAMSYAH HERIYANTO</t>
  </si>
  <si>
    <t>MUHAMMAD IRFAN RODHIANSYAH</t>
  </si>
  <si>
    <t>RISNANDO CAHYA PRATAMA</t>
  </si>
  <si>
    <t>ROBITTHOTUL HUDA</t>
  </si>
  <si>
    <t>TONI ANGGRY HARDIANSYAH</t>
  </si>
  <si>
    <t>WIKO TRYA ANDIKA</t>
  </si>
  <si>
    <t>YANUAR AJI PAMUNGKAS</t>
  </si>
  <si>
    <t>YUDA RIZAL FEBRIANTO</t>
  </si>
  <si>
    <t>A. IKHWANUL KHOIR</t>
  </si>
  <si>
    <t>ADITYA AL FADILAH HUGANTARA</t>
  </si>
  <si>
    <t>ALVIAN PANGESTU HADI</t>
  </si>
  <si>
    <t>AZIZ IKHSAN NUR ROHMAN</t>
  </si>
  <si>
    <t>DHIYA DAFFA ULHAQ</t>
  </si>
  <si>
    <t>DIMAS TRI NUGROHO</t>
  </si>
  <si>
    <t>EL DZIKRI FIRDAUS SUGIYARTO</t>
  </si>
  <si>
    <t>ELLIAN ADI CANDRA</t>
  </si>
  <si>
    <t>ELYZA DWI ASSYFA ARDNI</t>
  </si>
  <si>
    <t>GIOVANO ABRIAN ROSADY</t>
  </si>
  <si>
    <t>ICHBAR BAYU LUCANO</t>
  </si>
  <si>
    <t>IMRON ROSYADI</t>
  </si>
  <si>
    <t>KUS BIMANTARA WAHYU RAHARJA</t>
  </si>
  <si>
    <t>LUKMAN SYAIFUL KHAQIM</t>
  </si>
  <si>
    <t>NANDA ASTRI DEWI</t>
  </si>
  <si>
    <t>NANDA IDHAM CHALIK</t>
  </si>
  <si>
    <t>REKHAN AUTSAR HANAN</t>
  </si>
  <si>
    <t>RENDY LAMBANG BAGUS PRATAMA</t>
  </si>
  <si>
    <t>RIKI FERDIANSYAH</t>
  </si>
  <si>
    <t>RIO KURNIAWAN</t>
  </si>
  <si>
    <t>YERKHIN BERNARDUS SIDABALOK</t>
  </si>
  <si>
    <t>YOSEPTA GANTINIBAPANI SIMARMATA</t>
  </si>
  <si>
    <t>ADINDA DIRA AYU PRAMESTI</t>
  </si>
  <si>
    <t>AGIL ANUDRA PUTRA</t>
  </si>
  <si>
    <t>ALDI AZIZ</t>
  </si>
  <si>
    <t>DANIEL KEVIN RAYNALDI HAPE</t>
  </si>
  <si>
    <t>DAVID MAHENDRA TECTONA</t>
  </si>
  <si>
    <t>DIMAS YUWONO PRASTOWO</t>
  </si>
  <si>
    <t>DINAR SYARIF HIDAYATTULLAH</t>
  </si>
  <si>
    <t>ERWIN PRASETIYO</t>
  </si>
  <si>
    <t>FAHMI KHUSNUL WAHYUDI</t>
  </si>
  <si>
    <t>GRACELDA AURELIA FIRSTIANA DIELLA</t>
  </si>
  <si>
    <t>HABIB NUR HUDHA SETYAWAN</t>
  </si>
  <si>
    <t>HIFZHAN RIZKY FAHREZA</t>
  </si>
  <si>
    <t>INDISKA SARAH ZUHAIR</t>
  </si>
  <si>
    <t>IQBAL WAHYU RADITYA</t>
  </si>
  <si>
    <t>MOCHAMMAD RAFLY MULYANA</t>
  </si>
  <si>
    <t>MUHAMMAD AZRIEL RAIHAN</t>
  </si>
  <si>
    <t>NOVA EKA SAPUTRA</t>
  </si>
  <si>
    <t>ONGKY AKBAR PRAMONO</t>
  </si>
  <si>
    <t>RENER SOFYAN AGUSTI</t>
  </si>
  <si>
    <t>REZA AZIZ SYAHPUTRA</t>
  </si>
  <si>
    <t>RIZKI TRIBEKTI</t>
  </si>
  <si>
    <t>SAMUEL ABNER AFORMARIO BELLY</t>
  </si>
  <si>
    <t>SERUNI PUTRI UTAMI</t>
  </si>
  <si>
    <t>YOGA PUTRA PRATAMA</t>
  </si>
  <si>
    <t>ABDUL GREGEORY SILVERY PORTHO BOYAND</t>
  </si>
  <si>
    <t>N 2 E</t>
  </si>
  <si>
    <t>AGUNG PRANOTO</t>
  </si>
  <si>
    <t>ANDI SUGARA</t>
  </si>
  <si>
    <t>ASTIAWAN AZIZ DANISWARA</t>
  </si>
  <si>
    <t>DAFFA MAULANA RIFKY ALVIANTO</t>
  </si>
  <si>
    <t>DIANA RACMAWATI</t>
  </si>
  <si>
    <t>DONY WICAKSONO</t>
  </si>
  <si>
    <t>FARREL ANDROMEDA</t>
  </si>
  <si>
    <t>GENTA RAFIANSYAH</t>
  </si>
  <si>
    <t>IDHARUL HUDA</t>
  </si>
  <si>
    <t>KHOIRUL RIZZAL DIMAS FERDIYANTO</t>
  </si>
  <si>
    <t>MOH.RIJAL HIDAYAT</t>
  </si>
  <si>
    <t>MUHAMAD AR RASYID</t>
  </si>
  <si>
    <t>MUHAMMAD FARHAN NAUFAL ALFARIZZY</t>
  </si>
  <si>
    <t>MUHAMMAD SIGIT ANDREANSYAH</t>
  </si>
  <si>
    <t>MUHAMMAD IMAM ROYYAN</t>
  </si>
  <si>
    <t>OCTORA HASUDUNGAN SINAGA</t>
  </si>
  <si>
    <t>QASHISH MEDYA SUPRIYANTO</t>
  </si>
  <si>
    <t>REYHAN HAFIZH HARSWIADI</t>
  </si>
  <si>
    <t>WAHYU BAGUS PRIYADI</t>
  </si>
  <si>
    <t>ADHE MOHAMAD RIZQI</t>
  </si>
  <si>
    <t>AGUNG PRASETYO</t>
  </si>
  <si>
    <t>ANGGORO BAYU AJI</t>
  </si>
  <si>
    <t>AULIA HILMI DHIYAUL HAQ</t>
  </si>
  <si>
    <t>DHEAN FEBY ARYADA YOI</t>
  </si>
  <si>
    <t>ERIC ENDY PRATAMA</t>
  </si>
  <si>
    <t>FEBRIAN RANDY ARDIANSYAH</t>
  </si>
  <si>
    <t>GREGORIUS ANDIKO MELANO</t>
  </si>
  <si>
    <t>ILHAM FAISAL HUDA</t>
  </si>
  <si>
    <t>LOUIS ESKWILA</t>
  </si>
  <si>
    <t>MOHAMMAD FAIZAL HIDAYATULLAH</t>
  </si>
  <si>
    <t>MUHAMAD RIO ALAMSYAH</t>
  </si>
  <si>
    <t>MUHAMMAD KURNIAWAN RACHMADANI</t>
  </si>
  <si>
    <t>MUHAMMAD SYAHRUL ARIFIN</t>
  </si>
  <si>
    <t>MUSA NUR MA'RIFATULLAH</t>
  </si>
  <si>
    <t>OWEN CAHYADI PUTRA</t>
  </si>
  <si>
    <t>RAFIF PRAMUDIA PUTRA FATHIKHIN</t>
  </si>
  <si>
    <t>RIZKY MUHAMMAD AQSHO</t>
  </si>
  <si>
    <t>RORO ANKA NURASTI RAMADHANI</t>
  </si>
  <si>
    <t>WIJAYA KUSUMA</t>
  </si>
  <si>
    <t>ADHITYA KRISNA ADITAMA</t>
  </si>
  <si>
    <t>ALIF ILHAM WITANTO</t>
  </si>
  <si>
    <t>ARDRIANSYAH KUSUMAWINATA</t>
  </si>
  <si>
    <t>BAYU AJI PANGESTU</t>
  </si>
  <si>
    <t>DAFFA AFIF ARRAHIM</t>
  </si>
  <si>
    <t>DIMAS DWIEGO CHASENDA</t>
  </si>
  <si>
    <t>FAHLEVI AL BAHARI</t>
  </si>
  <si>
    <t>FENRY NAUVALINUHA KHAMID</t>
  </si>
  <si>
    <t>GUS YUSUF</t>
  </si>
  <si>
    <t>ILHAM RAMADHAN</t>
  </si>
  <si>
    <t>MATHIAS GIBRALTAR RISANG TIMUR</t>
  </si>
  <si>
    <t>MOHAMMAD IQBAL KHANAWI</t>
  </si>
  <si>
    <t>MUHAMMAD ANDHIKI AMIRUDIN AMBO</t>
  </si>
  <si>
    <t>MUHAMMAD NAUFAL RIYANDO</t>
  </si>
  <si>
    <t>MUHAMMAD TUAH SETIAWAN</t>
  </si>
  <si>
    <t>NICHOLAS FEBRIAN</t>
  </si>
  <si>
    <t>PAHREZI RAYHAN</t>
  </si>
  <si>
    <t>RAFLI APRIYANDA USMAN AMIN</t>
  </si>
  <si>
    <t>RIZKI YUSUF SHOLVIANTO</t>
  </si>
  <si>
    <t>ROSALIA ANGGI WIDOWATI</t>
  </si>
  <si>
    <t>ADRIAN DANI KURNIAWAN</t>
  </si>
  <si>
    <t>ALVIAN EGIK PUTRA PRADANA</t>
  </si>
  <si>
    <t>ARMANDO ARDI</t>
  </si>
  <si>
    <t>CRITEVAN JUARA PANGIHUTAN SIAHAAN</t>
  </si>
  <si>
    <t>DIMAS FAHMI HARIANTO PUTRO</t>
  </si>
  <si>
    <t>FAJAR ADIT HELVIYANTO</t>
  </si>
  <si>
    <t>GADANG KUMOROJATI</t>
  </si>
  <si>
    <t>HAFIDL MUHAIMIN</t>
  </si>
  <si>
    <t>KEVIN REPAGITA.S</t>
  </si>
  <si>
    <t>MOH BUANAMURTI RIZKI SAMUDERA</t>
  </si>
  <si>
    <t>MOHAMMAD KAHFI RAMADHAN</t>
  </si>
  <si>
    <t>MUHAMMAD FARHAN</t>
  </si>
  <si>
    <t>MUHAMMAD WAHYU NUR UTOMO</t>
  </si>
  <si>
    <t>PRADIPTA RAMADHANA SUMANTO</t>
  </si>
  <si>
    <t>RAFLI RAFID RAMADHAN</t>
  </si>
  <si>
    <t>RYDHO ARDY NUGRAHA</t>
  </si>
  <si>
    <t>TRI PRIHARTANTA</t>
  </si>
  <si>
    <t>ZULFEBRI KHANA</t>
  </si>
  <si>
    <t>AFFADAN CAHYA SAMUDRA</t>
  </si>
  <si>
    <t>AKBAR KHADAFI</t>
  </si>
  <si>
    <t>ALPHATRA TITO PRADITYAS</t>
  </si>
  <si>
    <t>ANDALA BAGUS SURYA</t>
  </si>
  <si>
    <t>ARSY VALENTINO RABBANI</t>
  </si>
  <si>
    <t>BAYU PRASETYO</t>
  </si>
  <si>
    <t>CLAUDIO RIZAL REYNALDI</t>
  </si>
  <si>
    <t>DANI RAMADHAN</t>
  </si>
  <si>
    <t>FADHILAH AKBAR</t>
  </si>
  <si>
    <t>HANDINI INTEN MAHARANI</t>
  </si>
  <si>
    <t>HARITS TETYADI</t>
  </si>
  <si>
    <t>IFFAT GANDY NARENDRA</t>
  </si>
  <si>
    <t>ILHAM MAULANA</t>
  </si>
  <si>
    <t>KEMAL JOY SETYAWAN</t>
  </si>
  <si>
    <t>KHIFNI ARDHAN MUNAZI</t>
  </si>
  <si>
    <t>M.FIRMANSYAH ALI MANSYUR</t>
  </si>
  <si>
    <t>MOCHAMAD SYAEFUDIN</t>
  </si>
  <si>
    <t>MUH NUR KHASAN</t>
  </si>
  <si>
    <t>MUHAMAD NASTANGIN</t>
  </si>
  <si>
    <t>RIOCEVIN HERDA CAHYONO</t>
  </si>
  <si>
    <t>SURYA AZHARI</t>
  </si>
  <si>
    <t>TRI MULYOKO</t>
  </si>
  <si>
    <t>WISNU AGENG PANGESTU</t>
  </si>
  <si>
    <t>YEREMIA TOMAS JHODY</t>
  </si>
  <si>
    <t>AJIE SAKA</t>
  </si>
  <si>
    <t>ALIF KA'AB</t>
  </si>
  <si>
    <t>ALVI MA'RUF AMIRRUDIN</t>
  </si>
  <si>
    <t>ARDIAN BIMA KURNIAWAN</t>
  </si>
  <si>
    <t>ATPRIZAL RIZKY BAKHTIAR</t>
  </si>
  <si>
    <t>CATUR FITRA WIDYANTO</t>
  </si>
  <si>
    <t>DAFA PRAMANA</t>
  </si>
  <si>
    <t>EDI ANANDA</t>
  </si>
  <si>
    <t>GALIH NAUFAL ARIQOH</t>
  </si>
  <si>
    <t>HARIMULYO ARIFIN</t>
  </si>
  <si>
    <t>HIPNI NUR FAUZI</t>
  </si>
  <si>
    <t>IKHLAS IMAM MAHENDRA</t>
  </si>
  <si>
    <t>JOEL RONAN HAMONANGAN</t>
  </si>
  <si>
    <t>KEVIN KRISTIAN VALENTINO</t>
  </si>
  <si>
    <t>M. ARIF FATAH</t>
  </si>
  <si>
    <t>MIFTAHKUL HIDAYAT</t>
  </si>
  <si>
    <t>MUAFFAK SALAM MAULANA NURDIN</t>
  </si>
  <si>
    <t>MUHAMAD MIFTAHUL RIZKI</t>
  </si>
  <si>
    <t>MUHAMMAD YOGI ULINNUHA</t>
  </si>
  <si>
    <t>RIZAL EFENDI</t>
  </si>
  <si>
    <t>TEGUH PRAMUDYA AJI</t>
  </si>
  <si>
    <t>WAHYU ADI PANGESTU</t>
  </si>
  <si>
    <t>YAYAN AJI PRAKOSO</t>
  </si>
  <si>
    <t>YOZ GUNAWAN</t>
  </si>
  <si>
    <t>ACHMAD ABDUL GHOFUR</t>
  </si>
  <si>
    <t>AGENG BAYU SAPUTRO</t>
  </si>
  <si>
    <t>AKIL FAOZAN IZAKI</t>
  </si>
  <si>
    <t>ALDI KUSUMA</t>
  </si>
  <si>
    <t>ANGGI RIZKI PRATAMA</t>
  </si>
  <si>
    <t>DHIMAS WAHYU ERLANGGA</t>
  </si>
  <si>
    <t>ERLANDO ANDRIANTO</t>
  </si>
  <si>
    <t>FEBRI SUPYAN SAPUTRO</t>
  </si>
  <si>
    <t>GIGIH PERMANA PUTRA PRADANA</t>
  </si>
  <si>
    <t>JAMIL AULIA</t>
  </si>
  <si>
    <t>KURNIAWAN SANDY SATRIA</t>
  </si>
  <si>
    <t>LUTFIYANTO</t>
  </si>
  <si>
    <t>MARIO SINGGIH</t>
  </si>
  <si>
    <t>MOCHAMMMAD DENY JANUAR</t>
  </si>
  <si>
    <t>MUHAMMAD FIRDAUS ALFARIZI</t>
  </si>
  <si>
    <t>PRAMUDYA HADI KUSUMA</t>
  </si>
  <si>
    <t>REPI ANDILAH KUSWITO</t>
  </si>
  <si>
    <t>RIKI DIMAS PRASETIO</t>
  </si>
  <si>
    <t>RIZAL RIVAI</t>
  </si>
  <si>
    <t>RUSDYANSA NASARU</t>
  </si>
  <si>
    <t>SULTAN DIANANDA EKAPAKSI ARIFIN</t>
  </si>
  <si>
    <t>VANDY SUKO YULIAN PUTRA</t>
  </si>
  <si>
    <t>WISNU ALDI PRADANA</t>
  </si>
  <si>
    <t>YOGY WAHYU WICAKSONO</t>
  </si>
  <si>
    <t>SALSABIL DZULFIKAR NURUL HUDA</t>
  </si>
  <si>
    <t>ARIF MALIK FAJAR</t>
  </si>
  <si>
    <t>AHMAD RAFI WIDODO</t>
  </si>
  <si>
    <t>ALDI DWI PRASETYO</t>
  </si>
  <si>
    <t>ALDY KURNIAWAN</t>
  </si>
  <si>
    <t>BAGAS PAMBAYUN UTOMO</t>
  </si>
  <si>
    <t>EDI SETYAWAN</t>
  </si>
  <si>
    <t>FIGO PRATAMA</t>
  </si>
  <si>
    <t>HARRY SETIAWAN</t>
  </si>
  <si>
    <t>JODI HERMANTO</t>
  </si>
  <si>
    <t>LUQMAN ABDUL KHAMID</t>
  </si>
  <si>
    <t>MARIANUS MALYUDITIUS ZAI</t>
  </si>
  <si>
    <t>MICHAEL SAHAT ALEXANDER</t>
  </si>
  <si>
    <t>MUH.NUR REZA ARIESWARA</t>
  </si>
  <si>
    <t>PASKAH NAZARETH SIAHAAN</t>
  </si>
  <si>
    <t>PUJO NUR ARIF</t>
  </si>
  <si>
    <t>RIESKY YOGA ANGGA PRATAMA</t>
  </si>
  <si>
    <t>RIVALDI PRASTYA</t>
  </si>
  <si>
    <t>RIZKY ANGGORO PUTRO</t>
  </si>
  <si>
    <t>SATRIA LUCKY RAMADHANI</t>
  </si>
  <si>
    <t>UMAR MUSHFI</t>
  </si>
  <si>
    <t>VICKO NUGROHO GIARTO PUTRO</t>
  </si>
  <si>
    <t>YOGI PRASTIO BUDI</t>
  </si>
  <si>
    <t>YUSUP ARIFIN</t>
  </si>
  <si>
    <t>ACHMADBURHANMINANNUROCHIM</t>
  </si>
  <si>
    <t>AGUS BEJO SANTOSO</t>
  </si>
  <si>
    <t>AKBAR FIKRON ARMANDO</t>
  </si>
  <si>
    <t>ANDIKA FRENDI ADIPUTRA</t>
  </si>
  <si>
    <t>CANDRA WIJAYA</t>
  </si>
  <si>
    <t>DEWA NUR AKHMAT BAYU SETIAWAN</t>
  </si>
  <si>
    <t>EKO PRASETIYO AGUNG NUGROHO</t>
  </si>
  <si>
    <t>FERDIN AR ROZAQ</t>
  </si>
  <si>
    <t>HAFID YUNAN MAHASTRA</t>
  </si>
  <si>
    <t>HUSAIN SUSANTO</t>
  </si>
  <si>
    <t>IVAN NANDA PRATAMA</t>
  </si>
  <si>
    <t>MAHELDA FAJRIAN AFRIANANDA</t>
  </si>
  <si>
    <t>MOHAMMAD BAGUS FITRA WIDHIARTO</t>
  </si>
  <si>
    <t>MUHAMMAD AINUL YAQIN</t>
  </si>
  <si>
    <t>MUHAMMAD DZIKRI PRAWIRANEGARA</t>
  </si>
  <si>
    <t>MUHAMMAD SURYA AKBAR RAMADHAN</t>
  </si>
  <si>
    <t>OGIE ANDRIANSAH</t>
  </si>
  <si>
    <t>RYANNANDO GINTING</t>
  </si>
  <si>
    <t>WIEDHY DAMAR PANULUH</t>
  </si>
  <si>
    <t>ADHLI DWIYUDA SIREGAR</t>
  </si>
  <si>
    <t>AGUS BUDIYONO</t>
  </si>
  <si>
    <t>ANGGA SETIAWAN</t>
  </si>
  <si>
    <t>CYNTHIA ANGELLINA</t>
  </si>
  <si>
    <t>ERVY PUTRA PRATAMA</t>
  </si>
  <si>
    <t>FRIDA ARJUNA EL FIRDAUS</t>
  </si>
  <si>
    <t>HAFIEL ERIK GUNARDI</t>
  </si>
  <si>
    <t>IMMAWAN SYA'BANI NUR HIDAYAT</t>
  </si>
  <si>
    <t>JIHAD MAULIDDIN</t>
  </si>
  <si>
    <t>MAXIMUS</t>
  </si>
  <si>
    <t>MUHAMMAD AMMA AINUL KHAQ</t>
  </si>
  <si>
    <t>MUHAMMAD DAFFA RIZKY AULIA</t>
  </si>
  <si>
    <t>MUHAMMAD FARHAN RAMADHAN</t>
  </si>
  <si>
    <t>MUHAMMAD SYADEFA</t>
  </si>
  <si>
    <t>RAMADHANI MIFTAKUDIN</t>
  </si>
  <si>
    <t>SEVILLA ZIDAN M</t>
  </si>
  <si>
    <t>WILDHAN AL FIKRI TRI PRAMDIKO</t>
  </si>
  <si>
    <t>ABDI FADILLAH</t>
  </si>
  <si>
    <t>ADINTA PRAWIJAYA</t>
  </si>
  <si>
    <t>AHMAD LUTHFI ASROR</t>
  </si>
  <si>
    <t>AKHMAD ZUNANTO</t>
  </si>
  <si>
    <t>ATALAMI SHALAHUDDIN WIRAPAKSI</t>
  </si>
  <si>
    <t>DALIH RIZALDI</t>
  </si>
  <si>
    <t>DIO ARJUN DWI FERNANDO</t>
  </si>
  <si>
    <t>FAISAL ARIEL ARAFAT</t>
  </si>
  <si>
    <t>GIGIH DITYA NUGROHO</t>
  </si>
  <si>
    <t>HANINDYATAMA SETYA CITRAWIJAYA</t>
  </si>
  <si>
    <t>IQBAL HIDAYATUL BAROKAH</t>
  </si>
  <si>
    <t>LAURENCIUS PENTA KUSTIAWAN</t>
  </si>
  <si>
    <t>MOCH. ZAKY KAUTSAR C.M.</t>
  </si>
  <si>
    <t>MOHAMMAD RIFKI RAJIMAN</t>
  </si>
  <si>
    <t>MUHAMMAD DAFA HAITAMI</t>
  </si>
  <si>
    <t>MUHAMMAD IQBAL AFANDI</t>
  </si>
  <si>
    <t>MUSTAHFIRIN</t>
  </si>
  <si>
    <t>RIFIGO BUDIYUANSYAH SAKTI</t>
  </si>
  <si>
    <t>THORIQ HANIF HIDAYAT ANTO PUTRA</t>
  </si>
  <si>
    <t>ADITIYA NUR ALKHAM ROSIDI</t>
  </si>
  <si>
    <t>AJIE ARDIANSYAH MUNIF</t>
  </si>
  <si>
    <t>AMAL FEBRIANTORO</t>
  </si>
  <si>
    <t>BANGKIT NUR AFFANDI</t>
  </si>
  <si>
    <t>DENY RINALDI</t>
  </si>
  <si>
    <t>FAJAR NUR ILLAHI</t>
  </si>
  <si>
    <t>GUNTUR RIYADI DWI PRASETYO</t>
  </si>
  <si>
    <t>HARJITO</t>
  </si>
  <si>
    <t>ISNA LUTFI AL-HAKIM</t>
  </si>
  <si>
    <t>LUKMAN ANANG MAULANA</t>
  </si>
  <si>
    <t>MOH. ABD. HADI PRASETIO</t>
  </si>
  <si>
    <t>MUHAMMAD ADIF ZUNDAR THOFANI</t>
  </si>
  <si>
    <t>MUHAMMAD DAFFA</t>
  </si>
  <si>
    <t>MUHAMMAD RIZAL ALDEBARAN</t>
  </si>
  <si>
    <t>NOVA FEBRIANTO</t>
  </si>
  <si>
    <t>RIZAL WAHYU MUKTI</t>
  </si>
  <si>
    <t>VEGA FERIANSYAH</t>
  </si>
  <si>
    <t>AHARDIAN AJIE ISMAHENDRA</t>
  </si>
  <si>
    <t>AL ZARADO BRYAN RAMADAN</t>
  </si>
  <si>
    <t>ALFIAN WIBISONO</t>
  </si>
  <si>
    <t>AURENDYA BULAN FARAH SYAUVIKA</t>
  </si>
  <si>
    <t>AVISKA BERLIAN FRIDAYANI</t>
  </si>
  <si>
    <t>FIRMANDA OCVIAN FIDYAH</t>
  </si>
  <si>
    <t>JHULIANO RAJA NAPITUPULU</t>
  </si>
  <si>
    <t>KHALISHA INTANIA ABYADHA</t>
  </si>
  <si>
    <t>KOMANG ARTHA DEWI</t>
  </si>
  <si>
    <t>LALU MAULANA ALFANI</t>
  </si>
  <si>
    <t>LINTANG JAUHAR IMANI</t>
  </si>
  <si>
    <t>M. IKHSAN SHAHISYAH</t>
  </si>
  <si>
    <t>MAHAMERU PUTRA PRATAMA</t>
  </si>
  <si>
    <t>MEIANA SULISTYONINGRUM</t>
  </si>
  <si>
    <t>MUHAMMAD AZUAN SYAHRIL</t>
  </si>
  <si>
    <t>MUHAMMAD FACHRIALSYAH PUTRA</t>
  </si>
  <si>
    <t>MUHAMMAD SYARIF AL IMAM</t>
  </si>
  <si>
    <t>NABILA ULAYYA RIHADATULAISY QODRI</t>
  </si>
  <si>
    <t>NURUL ANISAH</t>
  </si>
  <si>
    <t>OKTA FAIZAL DIRGANTARA</t>
  </si>
  <si>
    <t>RAKA IRHAM GAUTAMA</t>
  </si>
  <si>
    <t>RENALDI SANJAYA PUTRA</t>
  </si>
  <si>
    <t>YOGA PANGESTU ASYHARY PUTRA</t>
  </si>
  <si>
    <t>YUMNA ADZRA DIFA ADILANO</t>
  </si>
  <si>
    <t>AGUNG RADITYA NUGROHO</t>
  </si>
  <si>
    <t>DEVI GILLIAN</t>
  </si>
  <si>
    <t>ENI LATIFA</t>
  </si>
  <si>
    <t>FAHRI ALFIANSYAH</t>
  </si>
  <si>
    <t>FAISYAHRONY ARIFIN</t>
  </si>
  <si>
    <t>FRISKA OKTAVIA UTAMI</t>
  </si>
  <si>
    <t>HASNA REFFI ARDIANTI</t>
  </si>
  <si>
    <t>KERIN RAKA TEJAMUKTI</t>
  </si>
  <si>
    <t>KURNIA EKA RAHMAWATI</t>
  </si>
  <si>
    <t>MOH FAJAR PAMUNGKAS</t>
  </si>
  <si>
    <t>MUHAMAD FADIL ZAIN</t>
  </si>
  <si>
    <t>MUHAMMAD DAFFA ANDRIANSYAH</t>
  </si>
  <si>
    <t>ORRY SYAH BAYU PUTRA PAMUNGKAS</t>
  </si>
  <si>
    <t>PRAMUDYA ANANTA ZULKIFLI</t>
  </si>
  <si>
    <t>REONALDY DIESHRA ANDRA DAMARA PUTRA</t>
  </si>
  <si>
    <t>REZA TAUFIK HIDAYAT</t>
  </si>
  <si>
    <t>RIZKY AJI PRATAMA</t>
  </si>
  <si>
    <t>ROSYIDAN NAUFAL DHOFRAN</t>
  </si>
  <si>
    <t>SANDY TRI PUTRA</t>
  </si>
  <si>
    <t>SILVIA ANGGRAENI</t>
  </si>
  <si>
    <t>WAHYU LIA DWI ASTUTI</t>
  </si>
  <si>
    <t>WILLIAM CAHYO PARINGHAN</t>
  </si>
  <si>
    <t>ZAHRA CITRA AYU</t>
  </si>
  <si>
    <t>ABIYESHA CHANDRA HERMANSYAH</t>
  </si>
  <si>
    <t>ADELEA ARTA WARDANI</t>
  </si>
  <si>
    <t>AGUNG SETIYONO</t>
  </si>
  <si>
    <t>BAHRUL ARIFIN</t>
  </si>
  <si>
    <t>DANIEL NORICK ARROZY</t>
  </si>
  <si>
    <t>DHIA ROHADATUL 'AIS</t>
  </si>
  <si>
    <t>ERDIAN RAMADHANI</t>
  </si>
  <si>
    <t>ERVIANA SURYA PUTRIANTI</t>
  </si>
  <si>
    <t>FAIZI NUR IHSANI</t>
  </si>
  <si>
    <t>GHANISURYA TIAN MAAJID</t>
  </si>
  <si>
    <t>JASMINE VALEVE ESSYA FIRSTNANDA</t>
  </si>
  <si>
    <t>JOSHUA NATHANIEL BAPTISTA DE VEGA</t>
  </si>
  <si>
    <t>KHASBIK FAZARIZAZ</t>
  </si>
  <si>
    <t>MOH.FARID IKHSANUL AFMI</t>
  </si>
  <si>
    <t>MUHAMMAD ARUDEA HATMAN</t>
  </si>
  <si>
    <t>MUHAMMAD LUTFI IZABIL AKBAR</t>
  </si>
  <si>
    <t>NOVA KURNIAWAN</t>
  </si>
  <si>
    <t>RAMA IRAWAN</t>
  </si>
  <si>
    <t>RIMA MEGAWANTI</t>
  </si>
  <si>
    <t>RIZAL FITRA PADANTYA</t>
  </si>
  <si>
    <t>SAVA ADAM</t>
  </si>
  <si>
    <t>ADITYA ATH THAARIQ RAMADHAN</t>
  </si>
  <si>
    <t>K 2 D</t>
  </si>
  <si>
    <t>AHMAD ANDI FADHILLA HUSAIEN</t>
  </si>
  <si>
    <t>ANNISA ALNURRIN</t>
  </si>
  <si>
    <t>BRILIAN SURYA CENDEKIA</t>
  </si>
  <si>
    <t>DANU DEWANTORO</t>
  </si>
  <si>
    <t>DIYAH AYU WARDANI</t>
  </si>
  <si>
    <t>FAHAD HASAN</t>
  </si>
  <si>
    <t>FENDY NAOVAL ATHA ULLAH</t>
  </si>
  <si>
    <t>HADHITYA HERJUNA</t>
  </si>
  <si>
    <t>HENI SUCIATI</t>
  </si>
  <si>
    <t>JOVANICA APRILIO WAHYU IRAWAN</t>
  </si>
  <si>
    <t>KRISNA PANDU CAKRA PRATAMA</t>
  </si>
  <si>
    <t>MARSYA AMANDA PRAUGUSTA</t>
  </si>
  <si>
    <t>MUHAMMAD ABI RAFDI</t>
  </si>
  <si>
    <t>MUHAMMAD HAIDAR ALI HAKIM</t>
  </si>
  <si>
    <t>MUHAMMAD RHEZA PAHLEVI</t>
  </si>
  <si>
    <t>RIO APRILIANTO</t>
  </si>
  <si>
    <t>ROBBY ZAKHARIA</t>
  </si>
  <si>
    <t>SHOBRIANA CHOIRU SANI</t>
  </si>
  <si>
    <t>WAHYU IMAM KHOZALI</t>
  </si>
  <si>
    <t>ADONIS ABEL PRATAMA</t>
  </si>
  <si>
    <t>ARWIDHA FITRIA ANDREANA</t>
  </si>
  <si>
    <t>CAHYO AVRIANTO</t>
  </si>
  <si>
    <t>DIFA NASRULLAH NOOR FITRI ABIATI</t>
  </si>
  <si>
    <t>ENNO OKTAVIANI</t>
  </si>
  <si>
    <t>FAISOL ALI MUFAAT</t>
  </si>
  <si>
    <t>GAGAH PRAWIRA</t>
  </si>
  <si>
    <t>IRFAN ARIEF WIBAWA</t>
  </si>
  <si>
    <t>IVANA EVAGELISTA</t>
  </si>
  <si>
    <t>KEVIN ZEFANO GEDALYA</t>
  </si>
  <si>
    <t>LUTFI IRVAN MAULANA</t>
  </si>
  <si>
    <t>MUHAMMAD ILHAM AL ISLAMI</t>
  </si>
  <si>
    <t>NANANG FAISAL MUSTAFIQ</t>
  </si>
  <si>
    <t>PANDU APRIANTO</t>
  </si>
  <si>
    <t>PUTRI AGIL ALAMANDA</t>
  </si>
  <si>
    <t>RIO DWIKY ALFIYANTO</t>
  </si>
  <si>
    <t>RULIFF PRAMUDYA</t>
  </si>
  <si>
    <t>WIDYA ULFA NURHAYATI</t>
  </si>
  <si>
    <t>ZULFA RAFI TRIJANTA</t>
  </si>
  <si>
    <t>T 4 H</t>
  </si>
  <si>
    <t>52155857 K</t>
  </si>
  <si>
    <t>CUTI</t>
  </si>
  <si>
    <t>KETERANGAN</t>
  </si>
  <si>
    <t>TANGGAL</t>
  </si>
  <si>
    <t>NUR ILMI</t>
  </si>
  <si>
    <t>561911137140 N</t>
  </si>
  <si>
    <t>561911337463 K</t>
  </si>
  <si>
    <t>EDGAR AURELIUS</t>
  </si>
  <si>
    <t>561911237350 T</t>
  </si>
  <si>
    <t>PEMBERHENTIAN SEMENTARA</t>
  </si>
  <si>
    <t>RENDI YOHAN ALFADO</t>
  </si>
  <si>
    <t>561911237206 N</t>
  </si>
  <si>
    <t>541711306502 K</t>
  </si>
  <si>
    <t>M. PANDU YUDHA P</t>
  </si>
  <si>
    <t>K 3 B</t>
  </si>
  <si>
    <t>JUM KELAS</t>
  </si>
  <si>
    <t>JUM JURUSAN</t>
  </si>
  <si>
    <t>AKMA IRFAN RAFIE</t>
  </si>
  <si>
    <t>N I A</t>
  </si>
  <si>
    <t>POLBIT</t>
  </si>
  <si>
    <t>ALVITO FAZA FADHILAH FATKHUROHMAN</t>
  </si>
  <si>
    <t>ARUL ICHSAN MAULANA</t>
  </si>
  <si>
    <t>BERLIANO PUTRA DHEVANTA</t>
  </si>
  <si>
    <t>DEVY SAFITRI</t>
  </si>
  <si>
    <t>DIAH RAHMA WARDANI</t>
  </si>
  <si>
    <t>ERYUMA SYS RADITYA</t>
  </si>
  <si>
    <t>FERDIAN CAHYO PUTRO</t>
  </si>
  <si>
    <t>HENDY WAHYU RAHMANA</t>
  </si>
  <si>
    <t>I KADEK CANDRA ANGGARA</t>
  </si>
  <si>
    <t>I MADE PUSPADANA</t>
  </si>
  <si>
    <t>MARSA DWI DARMAWAN</t>
  </si>
  <si>
    <t>MUH. BAHRUL ULUM</t>
  </si>
  <si>
    <t>MUHAMMAD TAUFIK TRIANTORO</t>
  </si>
  <si>
    <t>NAUFAL LINGGA ARKAN</t>
  </si>
  <si>
    <t>NAVAL ANDI RAHMADHANI</t>
  </si>
  <si>
    <t>NOUVAL DAFFA' RAMADHAN</t>
  </si>
  <si>
    <t>RAIS FITRA ADISTIAN</t>
  </si>
  <si>
    <t>RIFKY FARIN YUDHISTIRA</t>
  </si>
  <si>
    <t>RIZAL ARDIAN PRATAMA</t>
  </si>
  <si>
    <t>SELOMITA PISCES ALFIONITA</t>
  </si>
  <si>
    <t>TAHTA MAHENDRA BHAGASKARA</t>
  </si>
  <si>
    <t>VENNERA CASSALUNA</t>
  </si>
  <si>
    <t>YUSUF ADI PRATAMA</t>
  </si>
  <si>
    <t>ABIL BACHRI ASSAKHAFI</t>
  </si>
  <si>
    <t>N I B</t>
  </si>
  <si>
    <t>ADE BAYU PAMUNGKAS</t>
  </si>
  <si>
    <t>DHIKA RESTIAN INFADA</t>
  </si>
  <si>
    <t>DIMAS PUTRA FIRMANSYAH</t>
  </si>
  <si>
    <t>FAKHRIANSYAH HANAFIAH</t>
  </si>
  <si>
    <t>FAUZIY ALDIYANTO</t>
  </si>
  <si>
    <t>FAVIAN RIFQI ARIYANTO</t>
  </si>
  <si>
    <t>GISWA BITARAE ARSY ASKIYA</t>
  </si>
  <si>
    <t>HABIB RANGGA PERMANA</t>
  </si>
  <si>
    <t>HAVIEZ FIERDAUS</t>
  </si>
  <si>
    <t>LILIK TURICHAH RUCHMANAH</t>
  </si>
  <si>
    <t>MUHAMMAD AJI SUBEKHTI</t>
  </si>
  <si>
    <t>MUHAMMAD NAHRU KAUTSAR</t>
  </si>
  <si>
    <t>NABILAH AULIA</t>
  </si>
  <si>
    <t>NABILLA ANDIKA PUTRI</t>
  </si>
  <si>
    <t>NOVER MULIADI</t>
  </si>
  <si>
    <t>PUTRI INDAH SAFIIRA</t>
  </si>
  <si>
    <t>RAYHAN PUTRA DE RIYADI</t>
  </si>
  <si>
    <t>RENDY ARI WIBOWO</t>
  </si>
  <si>
    <t>RESA RAHARDIAN KAHFI</t>
  </si>
  <si>
    <t>REZA ANDI RIZKI</t>
  </si>
  <si>
    <t>RIZKY FATHULLAH</t>
  </si>
  <si>
    <t>SUJUD ROMADHONI ALFITRA</t>
  </si>
  <si>
    <t>VALENTINO FEBRIAN SAPUTRA</t>
  </si>
  <si>
    <t>ADAM DANISWARA</t>
  </si>
  <si>
    <t>N I C</t>
  </si>
  <si>
    <t>REGULER</t>
  </si>
  <si>
    <t>ADITYA JERRY SYAHPUTRA</t>
  </si>
  <si>
    <t>AMIRIL MUKMININ</t>
  </si>
  <si>
    <t>ANDREAS WELLINGTON</t>
  </si>
  <si>
    <t>ARDI TRIYOGA</t>
  </si>
  <si>
    <t>CANDRA ADI SAPUTRA</t>
  </si>
  <si>
    <t>CHRISTIAN TEGAR PRATAMA</t>
  </si>
  <si>
    <t>DICKY WIDIYANTO</t>
  </si>
  <si>
    <t>FADILAH AMIN SYUKRON</t>
  </si>
  <si>
    <t>FADYLAN AMIERZAH MOKHZANI</t>
  </si>
  <si>
    <t>FEBRYAN CORNENSA SALHUTERU</t>
  </si>
  <si>
    <t>M ISYFA ALI AL GHIBRAN</t>
  </si>
  <si>
    <t>MUHAMAD RIDIANSYAH DAFARI</t>
  </si>
  <si>
    <t>MUHAMMAD BIMA PANJI LAXANA</t>
  </si>
  <si>
    <t>MUHAMMAD RIZKI SAPUTRA</t>
  </si>
  <si>
    <t>MUHAMMAD WILDAN RAMADANY</t>
  </si>
  <si>
    <t>NURUSSIFA HARUN AL'RASYIID</t>
  </si>
  <si>
    <t>RIO CAHYO PRATAMA</t>
  </si>
  <si>
    <t>SEPTHA ARSANDI</t>
  </si>
  <si>
    <t>SRI PANGGAH SANTOSANING PAMBUDI</t>
  </si>
  <si>
    <t>TRI NOVIANTO NR</t>
  </si>
  <si>
    <t>VIKO NUR FAUZI</t>
  </si>
  <si>
    <t>WAHYU SETIADIN</t>
  </si>
  <si>
    <t>ZAKI FADIL OKTAVIAN</t>
  </si>
  <si>
    <t>ABDURRAHMAN SUBAIRI</t>
  </si>
  <si>
    <t>N I D</t>
  </si>
  <si>
    <t>AKHDIYAT RANGGA ADONIS</t>
  </si>
  <si>
    <t>AL - IKHSANI ILHAM ARISETYA</t>
  </si>
  <si>
    <t>BAGAS NAKULA</t>
  </si>
  <si>
    <t>BAYU DWI PRASETYO</t>
  </si>
  <si>
    <t>FIAGIV FERDINAN SAPUTRA</t>
  </si>
  <si>
    <t>FULCANANDRA ATHALLAH HARYANTO</t>
  </si>
  <si>
    <t>HELMY SETYA NUGRAHA</t>
  </si>
  <si>
    <t>IFAN AJI SYUHADA</t>
  </si>
  <si>
    <t>JAYEN MAULANA</t>
  </si>
  <si>
    <t>KHAIRUL FEBRIYANTO</t>
  </si>
  <si>
    <t>KRISNA ABDI MAHARDINATA</t>
  </si>
  <si>
    <t>KUSWANTO SLAMET HIDAYAT</t>
  </si>
  <si>
    <t>LEONARDUS LANANG MAHARDIKA ADIGUNA</t>
  </si>
  <si>
    <t>MU'AMMAR FARHAN</t>
  </si>
  <si>
    <t>MUCHAMMAD NAWAL MA'ALY</t>
  </si>
  <si>
    <t>MUHAMAD AKHMAL FATHURRIDHO</t>
  </si>
  <si>
    <t>MUHAMAD ROHID AZIZ</t>
  </si>
  <si>
    <t>NAFIL OKTAVIAN SATYA PUTRA</t>
  </si>
  <si>
    <t>NUFA 'AFIF DHIYA'ULHAQ</t>
  </si>
  <si>
    <t>PANDU S WIJAYA</t>
  </si>
  <si>
    <t>PANDU SETYAJI</t>
  </si>
  <si>
    <t>ROBINSON MANULLANG</t>
  </si>
  <si>
    <t>TAJUS SURUR</t>
  </si>
  <si>
    <t>ABDUL KADIR ALI AHMAD</t>
  </si>
  <si>
    <t>N I E</t>
  </si>
  <si>
    <t>MANDIRI</t>
  </si>
  <si>
    <t>AFRYAN ARDIANSYAH</t>
  </si>
  <si>
    <t>AHMADTRYNURALI</t>
  </si>
  <si>
    <t>ASIH ARINI</t>
  </si>
  <si>
    <t>CAELESTA BARRAQ AL CAESAR</t>
  </si>
  <si>
    <t>DHIRGHAMTHIFAL AL DAFFA</t>
  </si>
  <si>
    <t>FAISHAL NAZHMI ATHALLAH</t>
  </si>
  <si>
    <t>FIKRI MAULANA YASIN</t>
  </si>
  <si>
    <t>HASANUDDIN</t>
  </si>
  <si>
    <t>HUSNI WIDIANTO</t>
  </si>
  <si>
    <t>KHARISMA SATYA ADI WIJAYA</t>
  </si>
  <si>
    <t>MUHAMMAD ADI SUTANTO</t>
  </si>
  <si>
    <t>MUHAMMAD BADRUTTAMAM</t>
  </si>
  <si>
    <t>MUHAMMAD NAUFAL</t>
  </si>
  <si>
    <t>RADITYA NUR RISWARDHANA</t>
  </si>
  <si>
    <t>RIZQI SYAHRUL ALFIAN HIDAYATULLAH</t>
  </si>
  <si>
    <t>SAMUDRA PHINANGGIH SUPENDI</t>
  </si>
  <si>
    <t>SYAIFUL ROCHMAN</t>
  </si>
  <si>
    <t>ABRAR YUSRON ADITYA WIJAYA</t>
  </si>
  <si>
    <t>N I F</t>
  </si>
  <si>
    <t>AGUSTINUS JONATAN</t>
  </si>
  <si>
    <t>ALAND HEGMAWAN</t>
  </si>
  <si>
    <t>ALRAMA BAGUS INGAKBAR KEWINVADA</t>
  </si>
  <si>
    <t>BACHTIAR DWI NUR TRISYANTO</t>
  </si>
  <si>
    <t>DAFFA JOE BERLIANO</t>
  </si>
  <si>
    <t>DILDANI RIFALDA DARWIN</t>
  </si>
  <si>
    <t>FAIZAL HANDUNG YULIANTO</t>
  </si>
  <si>
    <t>GEDE AGANSA PRADNYA WIDAGDA</t>
  </si>
  <si>
    <t>IRFANANDA FAUZAN FATIH</t>
  </si>
  <si>
    <t>LUTHFI SAFRIALDY</t>
  </si>
  <si>
    <t>MUHAMMAD AMEER AFGHANY</t>
  </si>
  <si>
    <t>MUHAMMAD FAJAR GYMNASTIAR</t>
  </si>
  <si>
    <t>NAUFAL TAMAAM ATTAQIY</t>
  </si>
  <si>
    <t>RAFI' ARKAAN MAULANA ARTANTO</t>
  </si>
  <si>
    <t>ROMI EFENDI</t>
  </si>
  <si>
    <t>SEPTIYAN RINTANG ARDIANTO</t>
  </si>
  <si>
    <t>TAWFIK YOUSSEF TAWFIK ZEINELDIN SALEH</t>
  </si>
  <si>
    <t>ADILTA DESTAFRI BENTAR TABAH BRATA</t>
  </si>
  <si>
    <t>N I G</t>
  </si>
  <si>
    <t>ALDI JAFAR FAHTU REZA</t>
  </si>
  <si>
    <t>ARSELINO MUHAMMAD ARYAPUTERA</t>
  </si>
  <si>
    <t>ATTHORIQ TISARDA OKTA REYNARA</t>
  </si>
  <si>
    <t>DAIFULLAH APRILIANDA</t>
  </si>
  <si>
    <t>DIMAS BAGUS FIRMANSYAH</t>
  </si>
  <si>
    <t>FARID WAHYU DYATMIKA</t>
  </si>
  <si>
    <t>GEDE ARIEF WICAKSONO</t>
  </si>
  <si>
    <t>ILHAM RAMADHAN MAHARDIKA</t>
  </si>
  <si>
    <t>LAODE FARDHAN FATARIZ</t>
  </si>
  <si>
    <t>MUHAMMAD AIBIT AYSUROYANSAH</t>
  </si>
  <si>
    <t>MUHAMMAD BAYU PUTRA SADEWA</t>
  </si>
  <si>
    <t>NAZHIF EDSEL RIZQULLAH TAHAR</t>
  </si>
  <si>
    <t>RAFI CHANDRA</t>
  </si>
  <si>
    <t>RONALD THOMSON SIREGAR</t>
  </si>
  <si>
    <t>SEPTRIA KUMORO JATI</t>
  </si>
  <si>
    <t>TRIONO YUGO ADMOKO</t>
  </si>
  <si>
    <t>AHMAD MUSLIQUN</t>
  </si>
  <si>
    <t>N I H</t>
  </si>
  <si>
    <t>ANDREA LUTHFI RS</t>
  </si>
  <si>
    <t>AZRA YAFFI AGASSI</t>
  </si>
  <si>
    <t>DENDY MIRZA QADRI</t>
  </si>
  <si>
    <t>DZAKI MITA ADITYA CAHYA SAPUTRA</t>
  </si>
  <si>
    <t>FERRYAWAN RAMADHANI</t>
  </si>
  <si>
    <t>HEINRICH OCTA RIKZAN</t>
  </si>
  <si>
    <t>HIDAYAT SAPUTRA</t>
  </si>
  <si>
    <t>KHAIDAR DIPO NURFATAH</t>
  </si>
  <si>
    <t>MUHAMMAD ABDUR ROHMAN</t>
  </si>
  <si>
    <t>MUHAMMAD AZIZ</t>
  </si>
  <si>
    <t>MUHAMMAD NASHRULLAH FAKHRI</t>
  </si>
  <si>
    <t>NOVA RAMADANI WIBOWO</t>
  </si>
  <si>
    <t>RHEYNALD GILANG WIBOWO</t>
  </si>
  <si>
    <t>RUKMANA PANDU SAPUTRA</t>
  </si>
  <si>
    <t>SUNJAYA VIKY TATA</t>
  </si>
  <si>
    <t>VEVATAMA BAGUS PUTRA</t>
  </si>
  <si>
    <t>AAN RAHMAT RIFKIAN</t>
  </si>
  <si>
    <t>T I A</t>
  </si>
  <si>
    <t>AHMAD AHLAN NIAM</t>
  </si>
  <si>
    <t>AHMAD PRASETYO</t>
  </si>
  <si>
    <t>ANDIKA BAHTIAR</t>
  </si>
  <si>
    <t>DAFFA MUHAMMAD ZHEFARA</t>
  </si>
  <si>
    <t>DHIMAS NAUFAL ARYASENA</t>
  </si>
  <si>
    <t>DIMAS CHOIRUL HAMID</t>
  </si>
  <si>
    <t>ERVIN BAYU SAPUTRO</t>
  </si>
  <si>
    <t>FARIZ DAFFA ERLANGGA</t>
  </si>
  <si>
    <t>FENDY PRADIPTA RACHMAN</t>
  </si>
  <si>
    <t>FERY JULIANTO</t>
  </si>
  <si>
    <t>FX MARIO DWI PRASETYONO</t>
  </si>
  <si>
    <t>GANANG FAHREZA</t>
  </si>
  <si>
    <t>GARRY GELBERT MONTANA</t>
  </si>
  <si>
    <t>HUSEIN ABDULLAH</t>
  </si>
  <si>
    <t>LUNACE RAHMA KINAYOH</t>
  </si>
  <si>
    <t>MARCELINO ROHY</t>
  </si>
  <si>
    <t>MUHAMMAD ALFIN AGITSNA</t>
  </si>
  <si>
    <t>MUHAMMAD FAUZAN ABDULLAH</t>
  </si>
  <si>
    <t>RIFKY PRIMA SANJAYA</t>
  </si>
  <si>
    <t>RIKY EFENDI</t>
  </si>
  <si>
    <t>RIZAL AZIZ DWI KUNCORO JATI</t>
  </si>
  <si>
    <t>SUGIONO</t>
  </si>
  <si>
    <t>WAHYU SATRIA NUSANTARA</t>
  </si>
  <si>
    <t>ALDO RIZKY MAHENDRA</t>
  </si>
  <si>
    <t>T I B</t>
  </si>
  <si>
    <t>ARFIANDA RIZKI PANGESTU</t>
  </si>
  <si>
    <t>ARGA PARJORO SIDABALOK</t>
  </si>
  <si>
    <t>ASEP SETYAWAN NUGROHO</t>
  </si>
  <si>
    <t>BINTANG MAHATMA MAHASENA</t>
  </si>
  <si>
    <t>DIMAS RAMADANI</t>
  </si>
  <si>
    <t>DWI KARTINI</t>
  </si>
  <si>
    <t>EKANANDA YANUARDHI</t>
  </si>
  <si>
    <t>FAHRUDIN MOCHTAR</t>
  </si>
  <si>
    <t>FALLAH FAUZAN</t>
  </si>
  <si>
    <t>LUMBAN VIKKI SIHITE</t>
  </si>
  <si>
    <t>LUQMAANUL HAKIIM</t>
  </si>
  <si>
    <t>M. FARHAN WILDANUL HIMAM</t>
  </si>
  <si>
    <t>MOHAMMAD ANURRIZQI</t>
  </si>
  <si>
    <t>MUHAMMAD FARHAN DZAQWAN DZAFRAN</t>
  </si>
  <si>
    <t>MUHAMMAD SYAHRUL MUHAROM</t>
  </si>
  <si>
    <t>MUHAMMAD YUSUF RAMADHONI</t>
  </si>
  <si>
    <t>PAMUNGKAS ADE DEWANTORO</t>
  </si>
  <si>
    <t>RIO REVALDY</t>
  </si>
  <si>
    <t>SATRIO BUDI WIBOWO</t>
  </si>
  <si>
    <t>STEFANUS ANGGIT DIASTO P</t>
  </si>
  <si>
    <t>TAUFIQ EFENDI BUDIANTORO</t>
  </si>
  <si>
    <t>WAHYU KIKI NURHIDAYAT</t>
  </si>
  <si>
    <t>YOVAN ALDI SHAHPUTERA</t>
  </si>
  <si>
    <t>ADIB TAHTAYANA</t>
  </si>
  <si>
    <t>T I C</t>
  </si>
  <si>
    <t>AGUNG ANZALNA RAHMAN</t>
  </si>
  <si>
    <t>ALFIANA CAHYA SYAHRANI</t>
  </si>
  <si>
    <t>ALFONDA ERIKO ISTANTO</t>
  </si>
  <si>
    <t>ALIFUL UZMA NAFIK</t>
  </si>
  <si>
    <t>ANDHIKA MANSYUR PURNAMA</t>
  </si>
  <si>
    <t>ARDI YOGA PAMUNGKAS</t>
  </si>
  <si>
    <t>DAWAM BANU AL AZHAR</t>
  </si>
  <si>
    <t>DONY ARIF PRATAMA</t>
  </si>
  <si>
    <t>EDWIN HADRIAN VALERIE</t>
  </si>
  <si>
    <t>FAJAR BAYU SATRIA</t>
  </si>
  <si>
    <t>FIGORISMA SATRIA BIMANTARA</t>
  </si>
  <si>
    <t>FIRHAN SEPTIAWAN</t>
  </si>
  <si>
    <t>KHAFID TEGAR HERLAMBANG</t>
  </si>
  <si>
    <t>M. THIRAFI HARDITA</t>
  </si>
  <si>
    <t>RAKA NIRWANA PRAMUDYA</t>
  </si>
  <si>
    <t>REKI SUSANTO</t>
  </si>
  <si>
    <t>RICO ARIEF MUTTAQIN</t>
  </si>
  <si>
    <t>RIO DENTA PERKASA</t>
  </si>
  <si>
    <t>RIO DUTA RIZQI PRAMUDITA</t>
  </si>
  <si>
    <t>RIZKY ALAMSYAH</t>
  </si>
  <si>
    <t>THEODORE ALPHA LAHUTUNG</t>
  </si>
  <si>
    <t>WILDAN NURSYARIF DWIYONO</t>
  </si>
  <si>
    <t>YUDANTAMA</t>
  </si>
  <si>
    <t>ADITYA ARIEF ATMOJO</t>
  </si>
  <si>
    <t>T I D</t>
  </si>
  <si>
    <t>AFZA SABIQ FAIZUN</t>
  </si>
  <si>
    <t>ALDIAN GARDA KUSUMA</t>
  </si>
  <si>
    <t>ALIF FILIARDHI</t>
  </si>
  <si>
    <t>ANDY SUSILO</t>
  </si>
  <si>
    <t>ARIQ HIBATULLOH NUR BUWONO</t>
  </si>
  <si>
    <t>BAGUS SADEWA</t>
  </si>
  <si>
    <t>BIMA WARDANA</t>
  </si>
  <si>
    <t>ICHINO RENTO ALDI PERDANA KUSUMA</t>
  </si>
  <si>
    <t>MOH FENDI KURNIAWAN</t>
  </si>
  <si>
    <t>MUHAMAD AFIF WAHIDUDDIN</t>
  </si>
  <si>
    <t>MUHAMAD BUDI SETIYONO</t>
  </si>
  <si>
    <t>MUHAMMAD AVVENZOAR KHANSA ABISTHA</t>
  </si>
  <si>
    <t>MUHAMMAD BENY MAULANA LATIF</t>
  </si>
  <si>
    <t>MUHAMMAD FAQIH</t>
  </si>
  <si>
    <t>MUHAMMAD RAFI SYARIFUDDIN ABDULLAH</t>
  </si>
  <si>
    <t>MUHAMMAD RIZAL ALVY AL-AFTAR</t>
  </si>
  <si>
    <t>MUKHAMAD NURWAKHID</t>
  </si>
  <si>
    <t>RIZKY ADI PRIYANTO</t>
  </si>
  <si>
    <t>ROBERTUS CONSTANTIN FARREL</t>
  </si>
  <si>
    <t>WILDAN AULIA RACHMAN</t>
  </si>
  <si>
    <t>ZAKARIA BAGUS MAULANA</t>
  </si>
  <si>
    <t>ZAYEN AZMARA</t>
  </si>
  <si>
    <t>ACHSYA FADHIL YULIANO</t>
  </si>
  <si>
    <t>T I E</t>
  </si>
  <si>
    <t>AHMAD NURUDDIN</t>
  </si>
  <si>
    <t>ARRYA DWI LAKSANA</t>
  </si>
  <si>
    <t>BRAMANA EKA PUTRA</t>
  </si>
  <si>
    <t>DAFFA' PRATAMA</t>
  </si>
  <si>
    <t>FARHAN WAHYU RIAN PRATAMA</t>
  </si>
  <si>
    <t xml:space="preserve">FIKRI SAUFIN MUBAROK </t>
  </si>
  <si>
    <t>HENDRIK MANGIHUT TUA</t>
  </si>
  <si>
    <t>ISLAH AHMAD LOKATAMA</t>
  </si>
  <si>
    <t>KEVIN NEVARA FAHLEVY</t>
  </si>
  <si>
    <t>MOHAMAD ZAIN ANLA PRADANA</t>
  </si>
  <si>
    <t>MUHAMMAD NADHIF ZAMACHSARI</t>
  </si>
  <si>
    <t>NAVARRO SAIFUL GHAZI</t>
  </si>
  <si>
    <t>NAWAN GILANG SYAMSADHIYAK</t>
  </si>
  <si>
    <t>RANGGA RIZKY WIDJAYUDA</t>
  </si>
  <si>
    <t>RIZAL NURDIN MUARIF</t>
  </si>
  <si>
    <t>ADITYA SYAFII</t>
  </si>
  <si>
    <t>T I F</t>
  </si>
  <si>
    <t>AKHMIL FAZA GHANI</t>
  </si>
  <si>
    <t>ASKA ILHAM AMANULLAH</t>
  </si>
  <si>
    <t>DIKY CANDRA WIJAYA</t>
  </si>
  <si>
    <t>FARIN ARFIANTO</t>
  </si>
  <si>
    <t>HILMY IHDINAVIAN ADLI</t>
  </si>
  <si>
    <t>KELVIN ENOS A</t>
  </si>
  <si>
    <t>LORENZO HEYTING BASKORO</t>
  </si>
  <si>
    <t>MIFTAHURRAMAD</t>
  </si>
  <si>
    <t>MUHAMMAD ADAM ISA PUTRA</t>
  </si>
  <si>
    <t>MUHAMMAD SYAFI'I</t>
  </si>
  <si>
    <t>NICOLAS JAYA DININGRAT</t>
  </si>
  <si>
    <t>RIDHWAN ZAIN WIJAYA YUSUF</t>
  </si>
  <si>
    <t>RIZQI PRAYOGA</t>
  </si>
  <si>
    <t>SUBIYANTORO NAINGGOLAN</t>
  </si>
  <si>
    <t>AGUM GYMNASTIAR</t>
  </si>
  <si>
    <t>T I G</t>
  </si>
  <si>
    <t>ALAN SHEVA PRATAMA</t>
  </si>
  <si>
    <t>BENNI YUDATAMA</t>
  </si>
  <si>
    <t>BIMA PRIYA DIWANTARA</t>
  </si>
  <si>
    <t>EKO WIDI ARSOMO</t>
  </si>
  <si>
    <t xml:space="preserve">FARHAN ILMA MAULANA </t>
  </si>
  <si>
    <t>HADITYA ADJI WIGUNA</t>
  </si>
  <si>
    <t>IRFANUDIN HUSNI RAZZAQ</t>
  </si>
  <si>
    <t>KEVIN DEMETRIUS MARCELINO LUMBANRAJA</t>
  </si>
  <si>
    <t>LUTHFI DWI IBNU ARIDITYA</t>
  </si>
  <si>
    <t>MUHAMMAD DICKY TARUNA</t>
  </si>
  <si>
    <t>MUHAMMAD TYO FADHILAH</t>
  </si>
  <si>
    <t>OLFAT JABIR HIDAYAT</t>
  </si>
  <si>
    <t>RISKY ARDIKANANDA</t>
  </si>
  <si>
    <t>SATRIA YANOTTAMA</t>
  </si>
  <si>
    <t>AHMAD TSAQIF AZZAHRUDIN</t>
  </si>
  <si>
    <t>K I A</t>
  </si>
  <si>
    <t>AMELIA FERA WIDIYANTI</t>
  </si>
  <si>
    <t>AMIN KUNCORO AJI</t>
  </si>
  <si>
    <t>AYU DESINTIYA R</t>
  </si>
  <si>
    <t>BRAMASTO ADI PRANURIS</t>
  </si>
  <si>
    <t>ELNATH BUDI ALAMSYAH</t>
  </si>
  <si>
    <t>FAJAR NUGROHO</t>
  </si>
  <si>
    <t>HARISMA NISA SETYANINGRUM</t>
  </si>
  <si>
    <t>HELMI IRVANSYAH</t>
  </si>
  <si>
    <t>IMAM AJI WIJAYA</t>
  </si>
  <si>
    <t>IMANUEL EBEN HEAZER RORY</t>
  </si>
  <si>
    <t>KEVIN SYEBA RIONG</t>
  </si>
  <si>
    <t>LUTHFIAH HANISA ISDANARKO</t>
  </si>
  <si>
    <t>MOH. RAFLI TAUFIKURRAHMAN</t>
  </si>
  <si>
    <t>MOH. SYAMSUL ARIFIN</t>
  </si>
  <si>
    <t>MUHAMMAD FIKRI AL FARISI</t>
  </si>
  <si>
    <t>MUHAMMAD RIFQI NAUFAL RIHHADATUL AISY</t>
  </si>
  <si>
    <t>NAUFAL HAKIM WIKUPRANATA</t>
  </si>
  <si>
    <t>NUFAISA NURGUPITA</t>
  </si>
  <si>
    <t>NUR FITRI MIDYASARI</t>
  </si>
  <si>
    <t>ORIEZA SATIVA ANWAR</t>
  </si>
  <si>
    <t>QORIATUL LAILY QODRIYAH</t>
  </si>
  <si>
    <t>ROYLAND YUDHA RALASQI</t>
  </si>
  <si>
    <t>SUNU WICAKSONO</t>
  </si>
  <si>
    <t>AHMAD FIRDAUS ALFARIZ</t>
  </si>
  <si>
    <t>K I B</t>
  </si>
  <si>
    <t>ARGA ISYRAQ HERNANDA</t>
  </si>
  <si>
    <t>ASKA JALA PRABANTARA</t>
  </si>
  <si>
    <t>BENY FERIYUDA</t>
  </si>
  <si>
    <t>CYNTHIA MAGHDALENA ARDY</t>
  </si>
  <si>
    <t>EIFFELINE FATIKA RIZKY</t>
  </si>
  <si>
    <t>ERDIFYAN ATFONADHUHA REGIATAMA</t>
  </si>
  <si>
    <t>FITRI ADRIANTI</t>
  </si>
  <si>
    <t>GRATIA NORISA ROSLAN</t>
  </si>
  <si>
    <t>HARYO BAGAS SADEWO</t>
  </si>
  <si>
    <t>ILYAS HANIN ALFARYA</t>
  </si>
  <si>
    <t>ISKANDAR ZULKARNAINE NUR ADHIM</t>
  </si>
  <si>
    <t>IZZUDDIN AKBAR SATRIA</t>
  </si>
  <si>
    <t>MADE GILANG PUTRA NUGRAHA KENCANA</t>
  </si>
  <si>
    <t>MOCHAMAD RIKZA HARNANG SETYO</t>
  </si>
  <si>
    <t>MOHAMMAD HANDITIO RAMADHAN</t>
  </si>
  <si>
    <t>MUHAMAD RAFLI PRADANA</t>
  </si>
  <si>
    <t>MUHAMMAD IQBAL AMRULLOH</t>
  </si>
  <si>
    <t>MUHAMMAD IVAN FELANI</t>
  </si>
  <si>
    <t>RIFAI</t>
  </si>
  <si>
    <t>RIZAL ARYA MAULANA</t>
  </si>
  <si>
    <t>RIZKY ADI PRAYOGA</t>
  </si>
  <si>
    <t>ROYYANESTU BAIHAQI</t>
  </si>
  <si>
    <t>SEGRA KUMARA</t>
  </si>
  <si>
    <t>SHALSABILA KRESNARIN PUTRI</t>
  </si>
  <si>
    <t>ADI BRATA AS'AD</t>
  </si>
  <si>
    <t>K I C</t>
  </si>
  <si>
    <t>ADI WAHYU NUGRAHA</t>
  </si>
  <si>
    <t>ARINDA</t>
  </si>
  <si>
    <t>AULIA ZAHRA NURIFANI</t>
  </si>
  <si>
    <t>AVIDA VEVA ANGGRAINI</t>
  </si>
  <si>
    <t>DAFFA FARHAN MAULANA</t>
  </si>
  <si>
    <t>DHIMAS AVAN YUDHANTO</t>
  </si>
  <si>
    <t>DZULFIKAR FAATHIN MAULANA</t>
  </si>
  <si>
    <t>ENDANG NURFAIDAH</t>
  </si>
  <si>
    <t>GILANG EKO ARDIANTO</t>
  </si>
  <si>
    <t>HERJUNA JUNI UTAMA</t>
  </si>
  <si>
    <t>IKA DEWI FITRILIA</t>
  </si>
  <si>
    <t>INGRID NISA LESTARI</t>
  </si>
  <si>
    <t>KUNCORO HADI PRAYOGO</t>
  </si>
  <si>
    <t>MARETTA DWIANDINI FEFANT</t>
  </si>
  <si>
    <t>MUHAMMAD AKMAL MUZAKKI</t>
  </si>
  <si>
    <t>MUHAMMAD FIDYAN FAUZI</t>
  </si>
  <si>
    <t>NOCKI MUHAMMAD NAUFAL</t>
  </si>
  <si>
    <t>PANDU ANNAHAR PRABOWO</t>
  </si>
  <si>
    <t>RENI WIDIANTARI</t>
  </si>
  <si>
    <t xml:space="preserve">RISKA ANISYA PUTRI </t>
  </si>
  <si>
    <t>SANDRINA SALSABILA</t>
  </si>
  <si>
    <t>SETYO BHAYU LISTIYANTO</t>
  </si>
  <si>
    <t>WIJANARKO CAHYO KRISTIAWAN</t>
  </si>
  <si>
    <t>WIRAHADI HAMIJAYA</t>
  </si>
  <si>
    <t>YUMNA ANDREA WIBOWO</t>
  </si>
  <si>
    <t>ZARIS NUR TSALIF</t>
  </si>
  <si>
    <t>ACHMAD RIZALDI MAKHFUR</t>
  </si>
  <si>
    <t>K I D</t>
  </si>
  <si>
    <t>AGIL ARWOE PUTRA</t>
  </si>
  <si>
    <t>AHMAD RIZQI TISNA WIJAYA</t>
  </si>
  <si>
    <t>AMALLIA DECY AYELLA</t>
  </si>
  <si>
    <t>AMEERUL RASYID MARITIME</t>
  </si>
  <si>
    <t>ANISAH NUR HASANAH</t>
  </si>
  <si>
    <t>AURELLIA FEBINASARI HENDRIKO</t>
  </si>
  <si>
    <t>BERNARD RICHARD BESOUW</t>
  </si>
  <si>
    <t>DASIH PRAMESTI</t>
  </si>
  <si>
    <t>DESLIANA PUTERI</t>
  </si>
  <si>
    <t>DIAN AFIFAH</t>
  </si>
  <si>
    <t>DIKA ENDAH PUTRI AJI</t>
  </si>
  <si>
    <t>DOMINIC PRAMUDITA CHRISTIAN</t>
  </si>
  <si>
    <t>DWIANA PUSPITASARI</t>
  </si>
  <si>
    <t>FAIZAL ARDAN GIFFARI</t>
  </si>
  <si>
    <t>FEBRIONALDO</t>
  </si>
  <si>
    <t>FEDERIKO RISTIYAN UTOMO</t>
  </si>
  <si>
    <t>GILANG ADHE PURNAMA</t>
  </si>
  <si>
    <t>GINA AYU MARCHELIA ANINDHITA</t>
  </si>
  <si>
    <t>HANIF RAYHAN YANUAR</t>
  </si>
  <si>
    <t>IKHWAN NUR HABIB</t>
  </si>
  <si>
    <t>IKKE RADITIYASWINI</t>
  </si>
  <si>
    <t>IVAN RIZKY HERMAWAN</t>
  </si>
  <si>
    <t>M. SYAHDAN SAKTI AL ASYHIZ</t>
  </si>
  <si>
    <t>MUHAMMAD RIZKI FAUZAN</t>
  </si>
  <si>
    <t>RIZAL MUHAMMAD FIRDAUS</t>
  </si>
  <si>
    <t>ROY ARNOLD LAHIMANG</t>
  </si>
  <si>
    <t>ALEXANDRO WAEL</t>
  </si>
  <si>
    <t>ADHYAKSA D PUTRA</t>
  </si>
  <si>
    <t>541711106277</t>
  </si>
  <si>
    <t>AGUNG SETIYA MULYA</t>
  </si>
  <si>
    <t>541711106281</t>
  </si>
  <si>
    <t>ALZIRA FITRA SECONDNANDRA</t>
  </si>
  <si>
    <t>ANGGIT PITARTO</t>
  </si>
  <si>
    <t>541711106286</t>
  </si>
  <si>
    <t>BAGAS AJIE PRASETYO</t>
  </si>
  <si>
    <t>541711106293</t>
  </si>
  <si>
    <t>BHARATA NAROTAMA</t>
  </si>
  <si>
    <t>541711106296</t>
  </si>
  <si>
    <t>DELLI AKBAR NUGRAHA</t>
  </si>
  <si>
    <t>541711106299</t>
  </si>
  <si>
    <t>FAHRI IHZA MAHENDRA</t>
  </si>
  <si>
    <t>541711106305</t>
  </si>
  <si>
    <t>FUAD CAHYA DEWANTORO</t>
  </si>
  <si>
    <t>541711106314</t>
  </si>
  <si>
    <t>I KADEK ADHIMAS ERLAMBANG</t>
  </si>
  <si>
    <t>KHAIRUL ANAM</t>
  </si>
  <si>
    <t>541711106324</t>
  </si>
  <si>
    <t>M. RIDHO MAULANA HENDRIAN PRATAMA</t>
  </si>
  <si>
    <t>541711106329</t>
  </si>
  <si>
    <t>MARCO YUSAFAT MULYANTO</t>
  </si>
  <si>
    <t>541711106332</t>
  </si>
  <si>
    <t>MUHAMMAD IRFAN BREVA BRILLIAN</t>
  </si>
  <si>
    <t xml:space="preserve">541711106336 </t>
  </si>
  <si>
    <t>MUHAMMAD RIZAL FADHILLAH</t>
  </si>
  <si>
    <t xml:space="preserve">541711106338 </t>
  </si>
  <si>
    <t>OCTO MAULANA ISHAQ</t>
  </si>
  <si>
    <t>541711106343</t>
  </si>
  <si>
    <t>RAMADHAN</t>
  </si>
  <si>
    <t>541711106348</t>
  </si>
  <si>
    <t>RIO ERSANDI MOCHTAR</t>
  </si>
  <si>
    <t>541711106351</t>
  </si>
  <si>
    <t>VEBIOLA TRIA WARDANI</t>
  </si>
  <si>
    <t>541711106362</t>
  </si>
  <si>
    <t>WAZIR NAFAN JAYANTO</t>
  </si>
  <si>
    <t>541711106363</t>
  </si>
  <si>
    <t>YOGA AJI LEKSANA TRI PAMUNGAKAS</t>
  </si>
  <si>
    <t>541711106365</t>
  </si>
  <si>
    <t>YOGA WAHYU SUKOCO</t>
  </si>
  <si>
    <t>541711106367</t>
  </si>
  <si>
    <t>ADE NIKO SETIAWAN</t>
  </si>
  <si>
    <t>ADITYA FAJAR SETYAWAN</t>
  </si>
  <si>
    <t>541711106280</t>
  </si>
  <si>
    <t>AKBAR ZUHA IRIONO</t>
  </si>
  <si>
    <t>541711106283</t>
  </si>
  <si>
    <t>ANTARES BHRE ADITYA</t>
  </si>
  <si>
    <t>541711106288</t>
  </si>
  <si>
    <t>AUFI WAHYU IZZA AFKARINA</t>
  </si>
  <si>
    <t>541711106292</t>
  </si>
  <si>
    <t>BAGUS GUS ROCHIM</t>
  </si>
  <si>
    <t>541711106294</t>
  </si>
  <si>
    <t>CHENDA ARAFAT</t>
  </si>
  <si>
    <t>541711106298</t>
  </si>
  <si>
    <t>DHUCHAN ADHIEF ACHRIYAN</t>
  </si>
  <si>
    <t>541711106300</t>
  </si>
  <si>
    <t>FARIS ALKHAQ</t>
  </si>
  <si>
    <t>541711106308</t>
  </si>
  <si>
    <t>HENDY SETYO WIBOWO</t>
  </si>
  <si>
    <t>541711106318</t>
  </si>
  <si>
    <t>KINDI HARISIN</t>
  </si>
  <si>
    <t>541711106325</t>
  </si>
  <si>
    <t>M.AULIYA MIFTACHUSSIDQI</t>
  </si>
  <si>
    <t xml:space="preserve">541711106330 </t>
  </si>
  <si>
    <t>MUHAMAD CAESAR RESKY</t>
  </si>
  <si>
    <t>541711106333</t>
  </si>
  <si>
    <t>MUHAMMAD MUNIR AGUNG SUHARTONO</t>
  </si>
  <si>
    <t xml:space="preserve">541711106337 </t>
  </si>
  <si>
    <t>MUHAMMAD RIZZA ADDI SULKHA</t>
  </si>
  <si>
    <t>541711106339</t>
  </si>
  <si>
    <t>PAULUS RICHARD DUMAIS</t>
  </si>
  <si>
    <t>541711106345</t>
  </si>
  <si>
    <t>RENDY BAGUS TRISNANTO</t>
  </si>
  <si>
    <t>541711106350</t>
  </si>
  <si>
    <t>SIDIK YUDHOYONO</t>
  </si>
  <si>
    <t>541711106357</t>
  </si>
  <si>
    <t>TRISKA SEKAR ARUM</t>
  </si>
  <si>
    <t>541711106361</t>
  </si>
  <si>
    <t>WILDAN ANGLING GUMILAR</t>
  </si>
  <si>
    <t>541711106364</t>
  </si>
  <si>
    <t>YOGA PRASETYA</t>
  </si>
  <si>
    <t>541711106366</t>
  </si>
  <si>
    <t xml:space="preserve"> YUSMAN</t>
  </si>
  <si>
    <t>541711106370</t>
  </si>
  <si>
    <t xml:space="preserve"> YUSUF AKHMAD</t>
  </si>
  <si>
    <t>541711106371</t>
  </si>
  <si>
    <t>ABBY DHEA HANAFI</t>
  </si>
  <si>
    <t>AHMAD RONI SETIAWAN</t>
  </si>
  <si>
    <t>ALI IRAWAN</t>
  </si>
  <si>
    <t>ANDHIKA ANDALANTAMA HARAHAP</t>
  </si>
  <si>
    <t>BOBBY SYAILENDRA</t>
  </si>
  <si>
    <t>CANDRA SETIYAWAN</t>
  </si>
  <si>
    <t>CHRISTO MEILINO</t>
  </si>
  <si>
    <t>DIONISIUS RESTYAN SENA SONDA</t>
  </si>
  <si>
    <t>DIRGA LIBRA MAXSILA</t>
  </si>
  <si>
    <t>FAHMI MAULA HYBRIDA</t>
  </si>
  <si>
    <t>FIRMAN SAHRUL HERMAWAN</t>
  </si>
  <si>
    <t>FUTUCHAL ARIF SYAFRUDIN</t>
  </si>
  <si>
    <t>GALIH RAKASIWI LESMANA</t>
  </si>
  <si>
    <t>HARRY YANTO NUR HIDAYAT</t>
  </si>
  <si>
    <t>MARZUKI IBRAHIM</t>
  </si>
  <si>
    <t>MUHAMAD HERDIANSYAH</t>
  </si>
  <si>
    <t>MUHAMAD SHOLEH PANGESTU</t>
  </si>
  <si>
    <t>MUHAMMAD AZIZ ROMADHON</t>
  </si>
  <si>
    <t>PUTUT HERI NURCAHYO</t>
  </si>
  <si>
    <t>ROSI IRWANDI</t>
  </si>
  <si>
    <t>SEPTIYAN YUDHA YUNIARTA</t>
  </si>
  <si>
    <t>SIGIT PANGESTU AJI</t>
  </si>
  <si>
    <t>VEGA KAUTSAR SETIADY</t>
  </si>
  <si>
    <t>YUDHA PRAWIRA DIJAYA</t>
  </si>
  <si>
    <t>YULVAN DANDY PRATAMA</t>
  </si>
  <si>
    <t>ADNAN HAFIZD IZMUL AZHAM</t>
  </si>
  <si>
    <t>AFANDI</t>
  </si>
  <si>
    <t>AMMAR AZZAMUL FARUQ</t>
  </si>
  <si>
    <t>ANJAR SEPTIAN SAPUTRA</t>
  </si>
  <si>
    <t>ARJUNA SIAHAAN</t>
  </si>
  <si>
    <t>BAYU NUR WICAKSONO</t>
  </si>
  <si>
    <t>BIMA ADI PRASETYO</t>
  </si>
  <si>
    <t>DERI ZUL KARNAEN</t>
  </si>
  <si>
    <t>FADHILLAH NUUR THOORIQ</t>
  </si>
  <si>
    <t>FEBRI NURUL FITROKI</t>
  </si>
  <si>
    <t>FRIZT LEROY ADOLF BATARANGA</t>
  </si>
  <si>
    <t>HANIF NUR ROSYID</t>
  </si>
  <si>
    <t>IBNU MAJAH</t>
  </si>
  <si>
    <t>MOCHAMMAD AL HABSY MUBARRAKH</t>
  </si>
  <si>
    <t>MOHAMMAD AFANDI</t>
  </si>
  <si>
    <t>MUHAMAD SUSILA</t>
  </si>
  <si>
    <t>MUHAMMAD AGUNG PRAWI SANTOSA</t>
  </si>
  <si>
    <t>MUHAMMAD HARUN SINGGIH PRAYOGA</t>
  </si>
  <si>
    <t>RHONIYANTO</t>
  </si>
  <si>
    <t>RISKY ROMDONI</t>
  </si>
  <si>
    <t>SALAS ABDULLAH ROZIQIN</t>
  </si>
  <si>
    <t>SUGENG BAYU SAPUTRA</t>
  </si>
  <si>
    <t>TRI EDY WIBOWO</t>
  </si>
  <si>
    <t>VONZULA ALFAN PRASETYO</t>
  </si>
  <si>
    <t>ABDUL ZAKI NUR MADJID</t>
  </si>
  <si>
    <t>ADITYA DICKY PRAMONO</t>
  </si>
  <si>
    <t>AFIF SURYA MAHENDRA</t>
  </si>
  <si>
    <t>541711306446</t>
  </si>
  <si>
    <t>AHMAD SOFYAN NUR AFIF</t>
  </si>
  <si>
    <t>541711306447</t>
  </si>
  <si>
    <t>AKBAR ABDILLAH HEKMATYAR</t>
  </si>
  <si>
    <t>ALBERT JONATHAN OMPU SUNGGU</t>
  </si>
  <si>
    <t>541711306449</t>
  </si>
  <si>
    <t>ALFIN ZULFIAN ALFANDY</t>
  </si>
  <si>
    <t>ANDRE AHMAD MUBAROK</t>
  </si>
  <si>
    <t>ANDRE ARSPRILA ARIEF</t>
  </si>
  <si>
    <t>ANIS MAGHFIRROH CAHYANTI</t>
  </si>
  <si>
    <t>APRITA YOLANDA</t>
  </si>
  <si>
    <t>541711306454</t>
  </si>
  <si>
    <t>ARIS RIYANTO</t>
  </si>
  <si>
    <t>ASEP FIRMAN RIZQI</t>
  </si>
  <si>
    <t>AYUNINGTYAS RAHMA OKTAVIA</t>
  </si>
  <si>
    <t>BAYU WICAKSANA</t>
  </si>
  <si>
    <t>BUDI DARMAWAN</t>
  </si>
  <si>
    <t>CAESAR RICHARDO BINTANG SAMUDRA TAMPUBOLON</t>
  </si>
  <si>
    <t>DEVANDA THEO BAGUS M. PRADANA</t>
  </si>
  <si>
    <t>DEVY ROSITA DEWI</t>
  </si>
  <si>
    <t>DWI AYU LATHIFAH</t>
  </si>
  <si>
    <t>ELEAZAR ALEXANDER AGUNG</t>
  </si>
  <si>
    <t>541711306464</t>
  </si>
  <si>
    <t>FAISHAL HASSAN</t>
  </si>
  <si>
    <t>FAIZA KRISPHYLIA BASTIAR</t>
  </si>
  <si>
    <t>FATHULOTFI ZAENAB</t>
  </si>
  <si>
    <t>FERYSHA WARASTANTIA NOVALIA AZZAHRA</t>
  </si>
  <si>
    <t>GAFARIE FRAHSADANA GANI</t>
  </si>
  <si>
    <t>541711306470</t>
  </si>
  <si>
    <t>GHALUH PANGESTU</t>
  </si>
  <si>
    <t>GIGIH PRIHANDOKO</t>
  </si>
  <si>
    <t>541711306472</t>
  </si>
  <si>
    <t>HAFIFAH DWI HAPSARI</t>
  </si>
  <si>
    <t>541711306473</t>
  </si>
  <si>
    <t>HESTINA KARTIKASARI</t>
  </si>
  <si>
    <t>HUMAM IMADUDDIIN</t>
  </si>
  <si>
    <t>IGNA ALI PRIBADI UTOMO</t>
  </si>
  <si>
    <t>ILHAM FIRMANSYAH</t>
  </si>
  <si>
    <t>KEVIN ARYA MAHENDRA</t>
  </si>
  <si>
    <t>KHARISMA ADE YULIA</t>
  </si>
  <si>
    <t>KHOFIFAH ALMUKAROMAH</t>
  </si>
  <si>
    <t>LATIEF HARTANTO</t>
  </si>
  <si>
    <t>M RIFQI AINUN NAJIB</t>
  </si>
  <si>
    <t>MAKTAL ESFANDIAR PARAWANSA</t>
  </si>
  <si>
    <t>MITA WINDIARTI</t>
  </si>
  <si>
    <t>MOH YUSUF NURHAKIM</t>
  </si>
  <si>
    <t>MUCHAMMAD AZFANYARHINZA</t>
  </si>
  <si>
    <t>MUHAMMAD AGUNG HABIBIE</t>
  </si>
  <si>
    <t>MUHAMMAD FAJRIL ISLAM ZEIN</t>
  </si>
  <si>
    <t>MUHAMMAD HUDHA IKHSANI</t>
  </si>
  <si>
    <t>MUHAMMAD PARHAN HIDAYAT</t>
  </si>
  <si>
    <t>MUHAMMAD R. ALVASANNY</t>
  </si>
  <si>
    <t>JAIMEE MUHAMMAD FAUZI</t>
  </si>
  <si>
    <t>MUHAMMAD SYAFIQ ALDO</t>
  </si>
  <si>
    <t>541711306493</t>
  </si>
  <si>
    <t>MUHAMMAD TIBIA ABDUL MALIK</t>
  </si>
  <si>
    <t>541711306494</t>
  </si>
  <si>
    <t>MUHAMMAD YUSUF BACHTIAR</t>
  </si>
  <si>
    <t>NABILLA INDAKA GUNARSIH</t>
  </si>
  <si>
    <t>NUNIK NURJANAH</t>
  </si>
  <si>
    <t>NUR SAODAH</t>
  </si>
  <si>
    <t>OCTARIO NUR VAJRIN</t>
  </si>
  <si>
    <t>541711306499</t>
  </si>
  <si>
    <t>OKI RIZKI AL ASHAR</t>
  </si>
  <si>
    <t>RAMA SATRIYO PRIHANTORO</t>
  </si>
  <si>
    <t>RICKY JULIANTO DA COSTA</t>
  </si>
  <si>
    <t>ROCHMAD FAUZI ABROR</t>
  </si>
  <si>
    <t>SEPTA CANDRA UTAMA</t>
  </si>
  <si>
    <t>SEPTYAN DWI PUTRANTO</t>
  </si>
  <si>
    <t>SITI NICHLA NUR HALIZA</t>
  </si>
  <si>
    <t>SYAFIRA NURSUFYANA</t>
  </si>
  <si>
    <t>SYARIFAH AL AZIS</t>
  </si>
  <si>
    <t>WAHID ABDULLAH</t>
  </si>
  <si>
    <t>YOSEPH DWI KRISNANDA</t>
  </si>
  <si>
    <t>YUDHA AL FARISY</t>
  </si>
  <si>
    <t>ZANJABIL SATYA PRASAJA</t>
  </si>
  <si>
    <t>541711306513</t>
  </si>
  <si>
    <t>ZHARON DWIKA SETYA PAMBUDI</t>
  </si>
  <si>
    <t>541711306514</t>
  </si>
  <si>
    <t>N</t>
  </si>
  <si>
    <t>T</t>
  </si>
  <si>
    <t>K</t>
  </si>
  <si>
    <t>FIGO AKBAR ALFAJRI</t>
  </si>
  <si>
    <t>AKHMAD GILANG RAMADHAN</t>
  </si>
  <si>
    <t>DIMAS ADITYA UTAMA</t>
  </si>
  <si>
    <t>561911237331 T</t>
  </si>
  <si>
    <t>T 2 F</t>
  </si>
  <si>
    <t>561911237328 T</t>
  </si>
  <si>
    <t>RENDY YOHAN ALFADO</t>
  </si>
  <si>
    <t>BAGAS GILANG JATMIKO</t>
  </si>
  <si>
    <t>K 4 E</t>
  </si>
  <si>
    <t>N8A</t>
  </si>
  <si>
    <t>N8B</t>
  </si>
  <si>
    <t>T8A</t>
  </si>
  <si>
    <t>T8B</t>
  </si>
  <si>
    <t>K8A</t>
  </si>
  <si>
    <t>K8B</t>
  </si>
  <si>
    <t>K8C</t>
  </si>
  <si>
    <t>GANI AZIZ HARDIKA</t>
  </si>
  <si>
    <t>ADI PRATYAKSA KUSUMADANA</t>
  </si>
  <si>
    <t>AINUN AGYFANI</t>
  </si>
  <si>
    <t>ANDHIKA GEOFALDO FERDINANDUS</t>
  </si>
  <si>
    <t>ANDIKA WIRA PRATAMA</t>
  </si>
  <si>
    <t>ANNISA RACHMANNA HARDY</t>
  </si>
  <si>
    <t>ARDIYAN ABDI WIBOWO</t>
  </si>
  <si>
    <t>ARIF ALMAGHFUR</t>
  </si>
  <si>
    <t>BIMA P MAHARDIKA</t>
  </si>
  <si>
    <t>MUHAMMAD ER RIEFO</t>
  </si>
  <si>
    <t>EKA DWIKY ADITIA</t>
  </si>
  <si>
    <t>FAHMI DHARMA KITRI</t>
  </si>
  <si>
    <t>FAUZAN PRIMA KUNCORO</t>
  </si>
  <si>
    <t>FENDY ACHMAD</t>
  </si>
  <si>
    <t>FERDI DWI IHWANA</t>
  </si>
  <si>
    <t>FERI PURNA KUSMEIYANTO</t>
  </si>
  <si>
    <t>GEOFANY YUDA PERKASA</t>
  </si>
  <si>
    <t>GETZE BINTANG NUGROHO</t>
  </si>
  <si>
    <t>HABIL MAULANA ARRAFI</t>
  </si>
  <si>
    <t>INDAH PERMATASARI</t>
  </si>
  <si>
    <t>ISMAIL</t>
  </si>
  <si>
    <t>JOVITA NADYA RACHMAWATI</t>
  </si>
  <si>
    <t>N 7 A</t>
  </si>
  <si>
    <t>N 7 B</t>
  </si>
  <si>
    <t>KENNU GUGAH RAMADHAN</t>
  </si>
  <si>
    <t>KURNIA HASAN KEMAL</t>
  </si>
  <si>
    <t>LUTHFI ALFANSA</t>
  </si>
  <si>
    <t>M. FARIZ SEPTIAWAN</t>
  </si>
  <si>
    <t>MALIK SYAKUR ROKHIM</t>
  </si>
  <si>
    <t>DWI SAPTO ANGGORO</t>
  </si>
  <si>
    <t>MUHAMMAD HANIF CHANDRA MIRFAQ</t>
  </si>
  <si>
    <t>NAUFAL IZZUL IHSAN</t>
  </si>
  <si>
    <t>NOVENTIUS RYAN ENGGAR PRADANA</t>
  </si>
  <si>
    <t>NURAINI ARRI HASANAH</t>
  </si>
  <si>
    <t>PATRICIA ANGELA UNZILA GUNARTO</t>
  </si>
  <si>
    <t>R BAGUS ACHMAD SYARIEF ANSHARI</t>
  </si>
  <si>
    <t>RAFIF ZAKY DARMA RIZQI</t>
  </si>
  <si>
    <t>RANI PARVATI PUTRI</t>
  </si>
  <si>
    <t>RIO WANTA PUTRA</t>
  </si>
  <si>
    <t>RIZKY GEMA BUDYARMA</t>
  </si>
  <si>
    <t>SAMUEL RUSLIANTO</t>
  </si>
  <si>
    <t>SLAMET ADI SUNARYO</t>
  </si>
  <si>
    <t>TRI AGUNG SETIAWAN</t>
  </si>
  <si>
    <t>YOSEF MARCELINO</t>
  </si>
  <si>
    <t>YOVI ANDHIKA PUTRA</t>
  </si>
  <si>
    <t>YUSUF AMRI</t>
  </si>
  <si>
    <t>YUDHI KRISTIANTO</t>
  </si>
  <si>
    <t>NUNGKI ARI WIJAYA</t>
  </si>
  <si>
    <t>ADITYA AMIRUL AKBAR</t>
  </si>
  <si>
    <t>ADZAN NURONA MAGHRIBI</t>
  </si>
  <si>
    <t>ALDIN</t>
  </si>
  <si>
    <t>ANGGA PRASTYAWAN</t>
  </si>
  <si>
    <t>BAGAS RIDLO HAPSORO</t>
  </si>
  <si>
    <t>BERNADUS ZILIWU</t>
  </si>
  <si>
    <t>CALIFTEXA NICO ADIRAJASA</t>
  </si>
  <si>
    <t>EDWIN SAMUDRA</t>
  </si>
  <si>
    <t>FADEL MULYA HUTAMA</t>
  </si>
  <si>
    <t>GUNUNG SATRIAWAN</t>
  </si>
  <si>
    <t>HAFIZ NUUR ADY SASONO</t>
  </si>
  <si>
    <t>HAFIZH ANDRI KURNIAWAN</t>
  </si>
  <si>
    <t>HARYSON ANDHIKA SIANTURI</t>
  </si>
  <si>
    <t>INDRA KUSUMA JAYA BAKTI</t>
  </si>
  <si>
    <t>M.MUHTAROM RAMANDIKA Y. SAPUTRA</t>
  </si>
  <si>
    <t>MARCHELLINUS IVAN HUTOMO PUTRO</t>
  </si>
  <si>
    <t>T 7 A</t>
  </si>
  <si>
    <t>NUR CAHYO NUGROHO</t>
  </si>
  <si>
    <t>MOHAMMAD WAHYU IRFANI</t>
  </si>
  <si>
    <t>MUH ALI THOYYIBIN</t>
  </si>
  <si>
    <t>MUHAMMAD ALFIN NORMANDY</t>
  </si>
  <si>
    <t>MUHAMMAD DWILANA ARIFIANTO</t>
  </si>
  <si>
    <t>MUHAMMAD YAN HAMANDA PRAKASA</t>
  </si>
  <si>
    <t>NAUFAL JOHARI</t>
  </si>
  <si>
    <t>PUJO WAHYU AJI</t>
  </si>
  <si>
    <t>RAFIQ TSANY SATRISNA</t>
  </si>
  <si>
    <t>RAHITA MAHERA</t>
  </si>
  <si>
    <t>RAYHAN PRADITYA</t>
  </si>
  <si>
    <t>REZA SYAFRIZAL</t>
  </si>
  <si>
    <t>RIZAL DWI PRIYANTORO</t>
  </si>
  <si>
    <t>SUSMITA SILVA</t>
  </si>
  <si>
    <t>TEGUH PRABOWO</t>
  </si>
  <si>
    <t>VERDIAN ADHIKA ANJASMARA</t>
  </si>
  <si>
    <t>YOSAFAT RINTOARKARA</t>
  </si>
  <si>
    <t>YOSEP PRAMUDYA</t>
  </si>
  <si>
    <t>T 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</si>
</sst>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19" fillId="0" borderId="0"/>
    <xf numFmtId="0" fontId="1" fillId="0" borderId="0"/>
  </cellStyleXfs>
  <cellXfs count="2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left" vertical="center"/>
    </xf>
    <xf numFmtId="164" fontId="7" fillId="3" borderId="1" xfId="0" quotePrefix="1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1" xfId="1" applyFont="1" applyFill="1" applyBorder="1" applyAlignment="1" applyProtection="1">
      <alignment horizontal="left" vertical="center"/>
    </xf>
    <xf numFmtId="1" fontId="9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/>
    </xf>
    <xf numFmtId="1" fontId="7" fillId="3" borderId="1" xfId="1" applyNumberFormat="1" applyFont="1" applyFill="1" applyBorder="1" applyAlignment="1" applyProtection="1">
      <alignment horizontal="center" vertical="center" wrapText="1"/>
    </xf>
    <xf numFmtId="1" fontId="9" fillId="3" borderId="1" xfId="1" applyNumberFormat="1" applyFont="1" applyFill="1" applyBorder="1" applyAlignment="1" applyProtection="1">
      <alignment horizontal="center" vertical="center"/>
    </xf>
    <xf numFmtId="1" fontId="7" fillId="3" borderId="1" xfId="1" applyNumberFormat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left" vertical="center"/>
    </xf>
    <xf numFmtId="164" fontId="7" fillId="4" borderId="1" xfId="0" quotePrefix="1" applyNumberFormat="1" applyFont="1" applyFill="1" applyBorder="1" applyAlignment="1">
      <alignment horizontal="left" vertical="center"/>
    </xf>
    <xf numFmtId="0" fontId="9" fillId="4" borderId="1" xfId="1" applyFont="1" applyFill="1" applyBorder="1" applyAlignment="1" applyProtection="1">
      <alignment horizontal="left" vertical="center"/>
    </xf>
    <xf numFmtId="1" fontId="9" fillId="4" borderId="1" xfId="1" applyNumberFormat="1" applyFont="1" applyFill="1" applyBorder="1" applyAlignment="1" applyProtection="1">
      <alignment horizontal="center" vertical="center" wrapText="1"/>
    </xf>
    <xf numFmtId="1" fontId="9" fillId="4" borderId="1" xfId="1" applyNumberFormat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1" fontId="0" fillId="2" borderId="0" xfId="0" applyNumberFormat="1" applyFill="1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1" fontId="0" fillId="3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/>
    <xf numFmtId="1" fontId="0" fillId="3" borderId="0" xfId="0" applyNumberFormat="1" applyFill="1"/>
    <xf numFmtId="0" fontId="0" fillId="5" borderId="1" xfId="0" applyFill="1" applyBorder="1" applyAlignment="1">
      <alignment horizontal="center"/>
    </xf>
    <xf numFmtId="0" fontId="15" fillId="5" borderId="1" xfId="0" applyFont="1" applyFill="1" applyBorder="1" applyAlignment="1">
      <alignment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" fontId="0" fillId="3" borderId="1" xfId="0" applyNumberForma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15" fillId="4" borderId="1" xfId="0" applyFont="1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/>
    <xf numFmtId="0" fontId="12" fillId="4" borderId="2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1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0" fontId="0" fillId="6" borderId="0" xfId="0" applyFill="1"/>
    <xf numFmtId="0" fontId="0" fillId="5" borderId="4" xfId="0" applyFill="1" applyBorder="1"/>
    <xf numFmtId="1" fontId="0" fillId="5" borderId="1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quotePrefix="1" applyFont="1" applyFill="1" applyBorder="1" applyAlignment="1">
      <alignment horizontal="center" vertical="center"/>
    </xf>
    <xf numFmtId="0" fontId="16" fillId="6" borderId="0" xfId="0" applyFont="1" applyFill="1"/>
    <xf numFmtId="0" fontId="18" fillId="6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15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4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12" fontId="4" fillId="7" borderId="1" xfId="0" applyNumberFormat="1" applyFont="1" applyFill="1" applyBorder="1"/>
    <xf numFmtId="0" fontId="4" fillId="7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5" fillId="7" borderId="1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12" fontId="4" fillId="8" borderId="1" xfId="0" applyNumberFormat="1" applyFont="1" applyFill="1" applyBorder="1"/>
    <xf numFmtId="0" fontId="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12" fontId="4" fillId="9" borderId="1" xfId="0" applyNumberFormat="1" applyFont="1" applyFill="1" applyBorder="1"/>
    <xf numFmtId="0" fontId="4" fillId="9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vertical="center"/>
    </xf>
    <xf numFmtId="0" fontId="4" fillId="9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2" fontId="17" fillId="7" borderId="1" xfId="0" applyNumberFormat="1" applyFont="1" applyFill="1" applyBorder="1"/>
    <xf numFmtId="0" fontId="0" fillId="12" borderId="0" xfId="0" applyFill="1"/>
    <xf numFmtId="0" fontId="0" fillId="7" borderId="0" xfId="0" applyFill="1"/>
    <xf numFmtId="0" fontId="0" fillId="11" borderId="0" xfId="0" applyFill="1"/>
    <xf numFmtId="0" fontId="2" fillId="0" borderId="0" xfId="0" applyFont="1" applyFill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5" borderId="0" xfId="0" applyFill="1"/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left" vertical="center"/>
    </xf>
    <xf numFmtId="1" fontId="17" fillId="10" borderId="1" xfId="0" applyNumberFormat="1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left" vertical="center"/>
    </xf>
    <xf numFmtId="1" fontId="1" fillId="0" borderId="1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vertical="center"/>
    </xf>
    <xf numFmtId="1" fontId="1" fillId="0" borderId="1" xfId="3" quotePrefix="1" applyNumberFormat="1" applyFont="1" applyBorder="1" applyAlignment="1">
      <alignment horizontal="center" vertical="center"/>
    </xf>
    <xf numFmtId="0" fontId="14" fillId="0" borderId="1" xfId="3" applyFont="1" applyBorder="1" applyAlignment="1">
      <alignment vertical="center"/>
    </xf>
    <xf numFmtId="1" fontId="14" fillId="0" borderId="1" xfId="3" quotePrefix="1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" fillId="0" borderId="4" xfId="3" quotePrefix="1" applyNumberFormat="1" applyFont="1" applyBorder="1" applyAlignment="1">
      <alignment horizontal="center" vertical="center"/>
    </xf>
    <xf numFmtId="1" fontId="14" fillId="0" borderId="4" xfId="3" quotePrefix="1" applyNumberFormat="1" applyFont="1" applyBorder="1" applyAlignment="1">
      <alignment horizontal="center" vertical="center"/>
    </xf>
    <xf numFmtId="0" fontId="1" fillId="0" borderId="1" xfId="3" applyFont="1" applyBorder="1"/>
    <xf numFmtId="1" fontId="1" fillId="0" borderId="4" xfId="3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vertical="center"/>
    </xf>
    <xf numFmtId="1" fontId="17" fillId="0" borderId="1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0" fillId="0" borderId="1" xfId="2" applyFont="1" applyFill="1" applyBorder="1" applyAlignment="1">
      <alignment vertical="center" shrinkToFit="1"/>
    </xf>
    <xf numFmtId="1" fontId="15" fillId="0" borderId="1" xfId="2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vertical="center"/>
    </xf>
    <xf numFmtId="1" fontId="15" fillId="11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7" fillId="11" borderId="1" xfId="0" applyFont="1" applyFill="1" applyBorder="1" applyAlignment="1">
      <alignment vertical="center"/>
    </xf>
    <xf numFmtId="1" fontId="17" fillId="11" borderId="1" xfId="0" applyNumberFormat="1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0" fontId="15" fillId="11" borderId="1" xfId="2" applyFont="1" applyFill="1" applyBorder="1" applyAlignment="1">
      <alignment horizontal="left" vertical="center"/>
    </xf>
    <xf numFmtId="1" fontId="15" fillId="11" borderId="1" xfId="2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1" fontId="1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left" vertical="center"/>
    </xf>
    <xf numFmtId="0" fontId="20" fillId="11" borderId="1" xfId="0" applyFont="1" applyFill="1" applyBorder="1" applyAlignment="1">
      <alignment horizontal="left" vertical="center"/>
    </xf>
    <xf numFmtId="0" fontId="14" fillId="11" borderId="1" xfId="0" applyFont="1" applyFill="1" applyBorder="1" applyAlignment="1">
      <alignment horizontal="left" vertical="center"/>
    </xf>
    <xf numFmtId="0" fontId="20" fillId="11" borderId="1" xfId="0" applyFont="1" applyFill="1" applyBorder="1" applyAlignment="1">
      <alignment vertical="center"/>
    </xf>
    <xf numFmtId="0" fontId="1" fillId="11" borderId="1" xfId="2" applyFont="1" applyFill="1" applyBorder="1" applyAlignment="1">
      <alignment horizontal="left" vertical="center"/>
    </xf>
    <xf numFmtId="1" fontId="1" fillId="11" borderId="1" xfId="2" applyNumberFormat="1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" fillId="0" borderId="0" xfId="0" applyFont="1"/>
    <xf numFmtId="0" fontId="17" fillId="3" borderId="1" xfId="0" applyFont="1" applyFill="1" applyBorder="1"/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4" fillId="3" borderId="1" xfId="0" applyFont="1" applyFill="1" applyBorder="1"/>
    <xf numFmtId="0" fontId="1" fillId="6" borderId="0" xfId="0" applyFont="1" applyFill="1"/>
    <xf numFmtId="0" fontId="1" fillId="7" borderId="0" xfId="0" applyFont="1" applyFill="1"/>
    <xf numFmtId="0" fontId="17" fillId="4" borderId="1" xfId="0" applyFont="1" applyFill="1" applyBorder="1"/>
    <xf numFmtId="1" fontId="1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" fontId="17" fillId="4" borderId="1" xfId="0" applyNumberFormat="1" applyFont="1" applyFill="1" applyBorder="1" applyAlignment="1">
      <alignment horizontal="center" vertical="center"/>
    </xf>
    <xf numFmtId="0" fontId="1" fillId="12" borderId="0" xfId="0" applyFont="1" applyFill="1"/>
  </cellXfs>
  <cellStyles count="4">
    <cellStyle name="Normal" xfId="0" builtinId="0"/>
    <cellStyle name="Normal 12" xfId="3" xr:uid="{4642BDBF-1E11-467D-9413-C29985F9CE2F}"/>
    <cellStyle name="Normal 2" xfId="1" xr:uid="{00000000-0005-0000-0000-000001000000}"/>
    <cellStyle name="Normal 2 2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CCC"/>
      <color rgb="FFECF7B7"/>
      <color rgb="FFFA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417"/>
  <sheetViews>
    <sheetView tabSelected="1" topLeftCell="A393" workbookViewId="0">
      <selection activeCell="I419" sqref="I419"/>
    </sheetView>
  </sheetViews>
  <sheetFormatPr defaultRowHeight="15" x14ac:dyDescent="0.25"/>
  <cols>
    <col min="1" max="1" width="6.42578125" customWidth="1"/>
    <col min="2" max="2" width="40.5703125" customWidth="1"/>
    <col min="3" max="3" width="20.85546875" customWidth="1"/>
    <col min="4" max="4" width="17.140625" customWidth="1"/>
    <col min="5" max="5" width="14.85546875" customWidth="1"/>
    <col min="6" max="6" width="16.28515625" customWidth="1"/>
    <col min="7" max="7" width="12" customWidth="1"/>
  </cols>
  <sheetData>
    <row r="1" spans="1:10" x14ac:dyDescent="0.25">
      <c r="A1" s="129" t="s">
        <v>0</v>
      </c>
      <c r="B1" s="129" t="s">
        <v>1</v>
      </c>
      <c r="C1" s="129" t="s">
        <v>2</v>
      </c>
      <c r="D1" s="129" t="s">
        <v>3</v>
      </c>
      <c r="E1" s="130" t="s">
        <v>1877</v>
      </c>
      <c r="F1" s="127" t="s">
        <v>1878</v>
      </c>
      <c r="G1" s="128"/>
    </row>
    <row r="2" spans="1:10" x14ac:dyDescent="0.25">
      <c r="A2" s="129"/>
      <c r="B2" s="129"/>
      <c r="C2" s="129"/>
      <c r="D2" s="129"/>
      <c r="E2" s="130"/>
      <c r="F2" s="127"/>
      <c r="G2" s="128"/>
    </row>
    <row r="3" spans="1:10" x14ac:dyDescent="0.25">
      <c r="A3" s="94">
        <v>1</v>
      </c>
      <c r="B3" s="95" t="s">
        <v>1879</v>
      </c>
      <c r="C3" s="96">
        <v>572011117736</v>
      </c>
      <c r="D3" s="97" t="s">
        <v>1880</v>
      </c>
      <c r="E3" s="93">
        <v>1</v>
      </c>
      <c r="F3" s="93">
        <v>1</v>
      </c>
      <c r="G3" s="93" t="s">
        <v>1881</v>
      </c>
      <c r="H3" s="93">
        <v>1</v>
      </c>
    </row>
    <row r="4" spans="1:10" x14ac:dyDescent="0.25">
      <c r="A4" s="94">
        <v>2</v>
      </c>
      <c r="B4" s="95" t="s">
        <v>1882</v>
      </c>
      <c r="C4" s="96">
        <v>572011117737</v>
      </c>
      <c r="D4" s="97" t="s">
        <v>1880</v>
      </c>
      <c r="E4" s="93">
        <v>2</v>
      </c>
      <c r="F4" s="93">
        <v>2</v>
      </c>
      <c r="G4" s="93"/>
      <c r="H4" s="93">
        <v>2</v>
      </c>
    </row>
    <row r="5" spans="1:10" x14ac:dyDescent="0.25">
      <c r="A5" s="94">
        <v>3</v>
      </c>
      <c r="B5" s="95" t="s">
        <v>1883</v>
      </c>
      <c r="C5" s="96">
        <v>572011117738</v>
      </c>
      <c r="D5" s="97" t="s">
        <v>1880</v>
      </c>
      <c r="E5" s="93">
        <v>3</v>
      </c>
      <c r="F5" s="93">
        <v>3</v>
      </c>
      <c r="G5" s="93"/>
      <c r="H5" s="93">
        <v>3</v>
      </c>
    </row>
    <row r="6" spans="1:10" x14ac:dyDescent="0.25">
      <c r="A6" s="94">
        <v>4</v>
      </c>
      <c r="B6" s="95" t="s">
        <v>1884</v>
      </c>
      <c r="C6" s="96">
        <v>572011117739</v>
      </c>
      <c r="D6" s="97" t="s">
        <v>1880</v>
      </c>
      <c r="E6" s="93">
        <v>4</v>
      </c>
      <c r="F6" s="93">
        <v>4</v>
      </c>
      <c r="G6" s="93"/>
      <c r="H6" s="93">
        <v>4</v>
      </c>
    </row>
    <row r="7" spans="1:10" x14ac:dyDescent="0.25">
      <c r="A7" s="94">
        <v>5</v>
      </c>
      <c r="B7" s="95" t="s">
        <v>1885</v>
      </c>
      <c r="C7" s="96">
        <v>572011117740</v>
      </c>
      <c r="D7" s="97" t="s">
        <v>1880</v>
      </c>
      <c r="E7" s="93">
        <v>5</v>
      </c>
      <c r="F7" s="93">
        <v>5</v>
      </c>
      <c r="G7" s="93"/>
      <c r="H7" s="93">
        <v>5</v>
      </c>
    </row>
    <row r="8" spans="1:10" x14ac:dyDescent="0.25">
      <c r="A8" s="94">
        <v>6</v>
      </c>
      <c r="B8" s="95" t="s">
        <v>1886</v>
      </c>
      <c r="C8" s="96">
        <v>572011117741</v>
      </c>
      <c r="D8" s="97" t="s">
        <v>1880</v>
      </c>
      <c r="E8" s="93">
        <v>6</v>
      </c>
      <c r="F8" s="93">
        <v>6</v>
      </c>
      <c r="G8" s="93"/>
      <c r="H8" s="93">
        <v>6</v>
      </c>
    </row>
    <row r="9" spans="1:10" x14ac:dyDescent="0.25">
      <c r="A9" s="94">
        <v>7</v>
      </c>
      <c r="B9" s="95" t="s">
        <v>1887</v>
      </c>
      <c r="C9" s="96">
        <v>572011117742</v>
      </c>
      <c r="D9" s="97" t="s">
        <v>1880</v>
      </c>
      <c r="E9" s="93">
        <v>7</v>
      </c>
      <c r="F9" s="93">
        <v>7</v>
      </c>
      <c r="G9" s="93"/>
      <c r="H9" s="93">
        <v>7</v>
      </c>
    </row>
    <row r="10" spans="1:10" x14ac:dyDescent="0.25">
      <c r="A10" s="94">
        <v>8</v>
      </c>
      <c r="B10" s="95" t="s">
        <v>1888</v>
      </c>
      <c r="C10" s="96">
        <v>572011117743</v>
      </c>
      <c r="D10" s="97" t="s">
        <v>1880</v>
      </c>
      <c r="E10" s="93">
        <v>8</v>
      </c>
      <c r="F10" s="93">
        <v>8</v>
      </c>
      <c r="G10" s="93"/>
      <c r="H10" s="93">
        <v>8</v>
      </c>
    </row>
    <row r="11" spans="1:10" x14ac:dyDescent="0.25">
      <c r="A11" s="94">
        <v>9</v>
      </c>
      <c r="B11" s="95" t="s">
        <v>1889</v>
      </c>
      <c r="C11" s="96">
        <v>572011117744</v>
      </c>
      <c r="D11" s="97" t="s">
        <v>1880</v>
      </c>
      <c r="E11" s="93">
        <v>9</v>
      </c>
      <c r="F11" s="93">
        <v>9</v>
      </c>
      <c r="G11" s="93"/>
      <c r="H11" s="93">
        <v>9</v>
      </c>
    </row>
    <row r="12" spans="1:10" x14ac:dyDescent="0.25">
      <c r="A12" s="94">
        <v>10</v>
      </c>
      <c r="B12" s="95" t="s">
        <v>1890</v>
      </c>
      <c r="C12" s="96">
        <v>572011117745</v>
      </c>
      <c r="D12" s="97" t="s">
        <v>1880</v>
      </c>
      <c r="E12" s="93">
        <v>10</v>
      </c>
      <c r="F12" s="93">
        <v>10</v>
      </c>
      <c r="G12" s="93"/>
      <c r="H12" s="93">
        <v>10</v>
      </c>
      <c r="J12" s="115"/>
    </row>
    <row r="13" spans="1:10" x14ac:dyDescent="0.25">
      <c r="A13" s="94">
        <v>11</v>
      </c>
      <c r="B13" s="95" t="s">
        <v>1891</v>
      </c>
      <c r="C13" s="96">
        <v>572011117746</v>
      </c>
      <c r="D13" s="97" t="s">
        <v>1880</v>
      </c>
      <c r="E13" s="93">
        <v>11</v>
      </c>
      <c r="F13" s="93">
        <v>11</v>
      </c>
      <c r="G13" s="93"/>
      <c r="H13" s="93">
        <v>11</v>
      </c>
    </row>
    <row r="14" spans="1:10" x14ac:dyDescent="0.25">
      <c r="A14" s="94">
        <v>12</v>
      </c>
      <c r="B14" s="95" t="s">
        <v>1892</v>
      </c>
      <c r="C14" s="96">
        <v>572011117747</v>
      </c>
      <c r="D14" s="97" t="s">
        <v>1880</v>
      </c>
      <c r="E14" s="93">
        <v>12</v>
      </c>
      <c r="F14" s="93">
        <v>12</v>
      </c>
      <c r="G14" s="93"/>
      <c r="H14" s="93">
        <v>12</v>
      </c>
    </row>
    <row r="15" spans="1:10" x14ac:dyDescent="0.25">
      <c r="A15" s="94">
        <v>13</v>
      </c>
      <c r="B15" s="95" t="s">
        <v>1893</v>
      </c>
      <c r="C15" s="96">
        <v>572011117748</v>
      </c>
      <c r="D15" s="97" t="s">
        <v>1880</v>
      </c>
      <c r="E15" s="93">
        <v>13</v>
      </c>
      <c r="F15" s="93">
        <v>13</v>
      </c>
      <c r="G15" s="93"/>
      <c r="H15" s="93">
        <v>13</v>
      </c>
    </row>
    <row r="16" spans="1:10" x14ac:dyDescent="0.25">
      <c r="A16" s="94">
        <v>14</v>
      </c>
      <c r="B16" s="95" t="s">
        <v>1894</v>
      </c>
      <c r="C16" s="96">
        <v>572011117749</v>
      </c>
      <c r="D16" s="97" t="s">
        <v>1880</v>
      </c>
      <c r="E16" s="93">
        <v>14</v>
      </c>
      <c r="F16" s="93">
        <v>14</v>
      </c>
      <c r="G16" s="93"/>
      <c r="H16" s="93">
        <v>14</v>
      </c>
    </row>
    <row r="17" spans="1:8" x14ac:dyDescent="0.25">
      <c r="A17" s="94">
        <v>15</v>
      </c>
      <c r="B17" s="95" t="s">
        <v>1895</v>
      </c>
      <c r="C17" s="96">
        <v>572011117750</v>
      </c>
      <c r="D17" s="97" t="s">
        <v>1880</v>
      </c>
      <c r="E17" s="93">
        <v>15</v>
      </c>
      <c r="F17" s="93">
        <v>15</v>
      </c>
      <c r="G17" s="93"/>
      <c r="H17" s="93">
        <v>15</v>
      </c>
    </row>
    <row r="18" spans="1:8" x14ac:dyDescent="0.25">
      <c r="A18" s="94">
        <v>16</v>
      </c>
      <c r="B18" s="95" t="s">
        <v>1896</v>
      </c>
      <c r="C18" s="96">
        <v>572011117751</v>
      </c>
      <c r="D18" s="97" t="s">
        <v>1880</v>
      </c>
      <c r="E18" s="93">
        <v>16</v>
      </c>
      <c r="F18" s="93">
        <v>16</v>
      </c>
      <c r="G18" s="93"/>
      <c r="H18" s="93">
        <v>16</v>
      </c>
    </row>
    <row r="19" spans="1:8" x14ac:dyDescent="0.25">
      <c r="A19" s="94">
        <v>17</v>
      </c>
      <c r="B19" s="95" t="s">
        <v>1897</v>
      </c>
      <c r="C19" s="96">
        <v>572011117752</v>
      </c>
      <c r="D19" s="97" t="s">
        <v>1880</v>
      </c>
      <c r="E19" s="93">
        <v>17</v>
      </c>
      <c r="F19" s="93">
        <v>17</v>
      </c>
      <c r="G19" s="93"/>
      <c r="H19" s="93">
        <v>17</v>
      </c>
    </row>
    <row r="20" spans="1:8" x14ac:dyDescent="0.25">
      <c r="A20" s="94">
        <v>18</v>
      </c>
      <c r="B20" s="95" t="s">
        <v>1898</v>
      </c>
      <c r="C20" s="96">
        <v>572011117753</v>
      </c>
      <c r="D20" s="97" t="s">
        <v>1880</v>
      </c>
      <c r="E20" s="93">
        <v>18</v>
      </c>
      <c r="F20" s="93">
        <v>18</v>
      </c>
      <c r="G20" s="93"/>
      <c r="H20" s="93">
        <v>18</v>
      </c>
    </row>
    <row r="21" spans="1:8" x14ac:dyDescent="0.25">
      <c r="A21" s="94">
        <v>19</v>
      </c>
      <c r="B21" s="95" t="s">
        <v>1899</v>
      </c>
      <c r="C21" s="96">
        <v>572011117754</v>
      </c>
      <c r="D21" s="97" t="s">
        <v>1880</v>
      </c>
      <c r="E21" s="93">
        <v>19</v>
      </c>
      <c r="F21" s="93">
        <v>19</v>
      </c>
      <c r="G21" s="93"/>
      <c r="H21" s="93">
        <v>19</v>
      </c>
    </row>
    <row r="22" spans="1:8" x14ac:dyDescent="0.25">
      <c r="A22" s="94">
        <v>20</v>
      </c>
      <c r="B22" s="95" t="s">
        <v>1900</v>
      </c>
      <c r="C22" s="96">
        <v>572011117755</v>
      </c>
      <c r="D22" s="97" t="s">
        <v>1880</v>
      </c>
      <c r="E22" s="93">
        <v>20</v>
      </c>
      <c r="F22" s="93">
        <v>20</v>
      </c>
      <c r="G22" s="93"/>
      <c r="H22" s="93">
        <v>20</v>
      </c>
    </row>
    <row r="23" spans="1:8" x14ac:dyDescent="0.25">
      <c r="A23" s="94">
        <v>21</v>
      </c>
      <c r="B23" s="95" t="s">
        <v>1901</v>
      </c>
      <c r="C23" s="96">
        <v>572011117756</v>
      </c>
      <c r="D23" s="97" t="s">
        <v>1880</v>
      </c>
      <c r="E23" s="93">
        <v>21</v>
      </c>
      <c r="F23" s="93">
        <v>21</v>
      </c>
      <c r="G23" s="93"/>
      <c r="H23" s="93">
        <v>21</v>
      </c>
    </row>
    <row r="24" spans="1:8" x14ac:dyDescent="0.25">
      <c r="A24" s="94">
        <v>22</v>
      </c>
      <c r="B24" s="95" t="s">
        <v>1902</v>
      </c>
      <c r="C24" s="96">
        <v>572011117757</v>
      </c>
      <c r="D24" s="97" t="s">
        <v>1880</v>
      </c>
      <c r="E24" s="93">
        <v>22</v>
      </c>
      <c r="F24" s="93">
        <v>22</v>
      </c>
      <c r="G24" s="93"/>
      <c r="H24" s="93">
        <v>22</v>
      </c>
    </row>
    <row r="25" spans="1:8" x14ac:dyDescent="0.25">
      <c r="A25" s="94">
        <v>23</v>
      </c>
      <c r="B25" s="95" t="s">
        <v>1903</v>
      </c>
      <c r="C25" s="96">
        <v>572011117758</v>
      </c>
      <c r="D25" s="97" t="s">
        <v>1880</v>
      </c>
      <c r="E25" s="93">
        <v>23</v>
      </c>
      <c r="F25" s="93">
        <v>23</v>
      </c>
      <c r="G25" s="93"/>
      <c r="H25" s="93">
        <v>23</v>
      </c>
    </row>
    <row r="26" spans="1:8" x14ac:dyDescent="0.25">
      <c r="A26" s="94">
        <v>24</v>
      </c>
      <c r="B26" s="95" t="s">
        <v>1904</v>
      </c>
      <c r="C26" s="96">
        <v>572011117759</v>
      </c>
      <c r="D26" s="97" t="s">
        <v>1880</v>
      </c>
      <c r="E26" s="98">
        <v>24</v>
      </c>
      <c r="F26" s="93">
        <v>24</v>
      </c>
      <c r="G26" s="93"/>
      <c r="H26" s="93">
        <v>24</v>
      </c>
    </row>
    <row r="27" spans="1:8" x14ac:dyDescent="0.25">
      <c r="A27" s="94">
        <v>25</v>
      </c>
      <c r="B27" s="95" t="s">
        <v>1905</v>
      </c>
      <c r="C27" s="96">
        <v>572011117760</v>
      </c>
      <c r="D27" s="97" t="s">
        <v>1906</v>
      </c>
      <c r="E27" s="93">
        <v>1</v>
      </c>
      <c r="F27" s="93">
        <v>25</v>
      </c>
      <c r="G27" s="93"/>
      <c r="H27" s="93">
        <v>25</v>
      </c>
    </row>
    <row r="28" spans="1:8" x14ac:dyDescent="0.25">
      <c r="A28" s="94">
        <v>26</v>
      </c>
      <c r="B28" s="95" t="s">
        <v>1907</v>
      </c>
      <c r="C28" s="96">
        <v>572011117761</v>
      </c>
      <c r="D28" s="97" t="s">
        <v>1906</v>
      </c>
      <c r="E28" s="93">
        <v>2</v>
      </c>
      <c r="F28" s="93">
        <v>26</v>
      </c>
      <c r="G28" s="93"/>
      <c r="H28" s="93">
        <v>26</v>
      </c>
    </row>
    <row r="29" spans="1:8" x14ac:dyDescent="0.25">
      <c r="A29" s="94">
        <v>27</v>
      </c>
      <c r="B29" s="95" t="s">
        <v>1908</v>
      </c>
      <c r="C29" s="96">
        <v>572011117762</v>
      </c>
      <c r="D29" s="97" t="s">
        <v>1906</v>
      </c>
      <c r="E29" s="93">
        <v>3</v>
      </c>
      <c r="F29" s="93">
        <v>27</v>
      </c>
      <c r="G29" s="93"/>
      <c r="H29" s="93">
        <v>27</v>
      </c>
    </row>
    <row r="30" spans="1:8" x14ac:dyDescent="0.25">
      <c r="A30" s="94">
        <v>28</v>
      </c>
      <c r="B30" s="95" t="s">
        <v>1909</v>
      </c>
      <c r="C30" s="96">
        <v>572011117763</v>
      </c>
      <c r="D30" s="97" t="s">
        <v>1906</v>
      </c>
      <c r="E30" s="93">
        <v>4</v>
      </c>
      <c r="F30" s="93">
        <v>28</v>
      </c>
      <c r="G30" s="93"/>
      <c r="H30" s="93">
        <v>28</v>
      </c>
    </row>
    <row r="31" spans="1:8" x14ac:dyDescent="0.25">
      <c r="A31" s="94">
        <v>29</v>
      </c>
      <c r="B31" s="95" t="s">
        <v>1910</v>
      </c>
      <c r="C31" s="96">
        <v>572011117764</v>
      </c>
      <c r="D31" s="97" t="s">
        <v>1906</v>
      </c>
      <c r="E31" s="93">
        <v>5</v>
      </c>
      <c r="F31" s="93">
        <v>29</v>
      </c>
      <c r="G31" s="93"/>
      <c r="H31" s="93">
        <v>29</v>
      </c>
    </row>
    <row r="32" spans="1:8" x14ac:dyDescent="0.25">
      <c r="A32" s="94">
        <v>30</v>
      </c>
      <c r="B32" s="95" t="s">
        <v>1911</v>
      </c>
      <c r="C32" s="96">
        <v>572011117765</v>
      </c>
      <c r="D32" s="97" t="s">
        <v>1906</v>
      </c>
      <c r="E32" s="93">
        <v>6</v>
      </c>
      <c r="F32" s="93">
        <v>30</v>
      </c>
      <c r="G32" s="93"/>
      <c r="H32" s="93">
        <v>30</v>
      </c>
    </row>
    <row r="33" spans="1:8" x14ac:dyDescent="0.25">
      <c r="A33" s="94">
        <v>31</v>
      </c>
      <c r="B33" s="95" t="s">
        <v>1912</v>
      </c>
      <c r="C33" s="96">
        <v>572011117766</v>
      </c>
      <c r="D33" s="97" t="s">
        <v>1906</v>
      </c>
      <c r="E33" s="93">
        <v>7</v>
      </c>
      <c r="F33" s="93">
        <v>31</v>
      </c>
      <c r="G33" s="93"/>
      <c r="H33" s="93">
        <v>31</v>
      </c>
    </row>
    <row r="34" spans="1:8" x14ac:dyDescent="0.25">
      <c r="A34" s="94">
        <v>32</v>
      </c>
      <c r="B34" s="95" t="s">
        <v>1913</v>
      </c>
      <c r="C34" s="96">
        <v>572011117767</v>
      </c>
      <c r="D34" s="97" t="s">
        <v>1906</v>
      </c>
      <c r="E34" s="93">
        <v>8</v>
      </c>
      <c r="F34" s="93">
        <v>32</v>
      </c>
      <c r="G34" s="93"/>
      <c r="H34" s="93">
        <v>32</v>
      </c>
    </row>
    <row r="35" spans="1:8" x14ac:dyDescent="0.25">
      <c r="A35" s="94">
        <v>33</v>
      </c>
      <c r="B35" s="95" t="s">
        <v>1914</v>
      </c>
      <c r="C35" s="96">
        <v>572011117768</v>
      </c>
      <c r="D35" s="97" t="s">
        <v>1906</v>
      </c>
      <c r="E35" s="93">
        <v>9</v>
      </c>
      <c r="F35" s="93">
        <v>33</v>
      </c>
      <c r="G35" s="93"/>
      <c r="H35" s="93">
        <v>33</v>
      </c>
    </row>
    <row r="36" spans="1:8" x14ac:dyDescent="0.25">
      <c r="A36" s="94">
        <v>34</v>
      </c>
      <c r="B36" s="95" t="s">
        <v>1915</v>
      </c>
      <c r="C36" s="96">
        <v>572011117769</v>
      </c>
      <c r="D36" s="97" t="s">
        <v>1906</v>
      </c>
      <c r="E36" s="93">
        <v>10</v>
      </c>
      <c r="F36" s="93">
        <v>34</v>
      </c>
      <c r="G36" s="93"/>
      <c r="H36" s="93">
        <v>34</v>
      </c>
    </row>
    <row r="37" spans="1:8" x14ac:dyDescent="0.25">
      <c r="A37" s="94">
        <v>35</v>
      </c>
      <c r="B37" s="95" t="s">
        <v>1916</v>
      </c>
      <c r="C37" s="96">
        <v>572011117770</v>
      </c>
      <c r="D37" s="97" t="s">
        <v>1906</v>
      </c>
      <c r="E37" s="93">
        <v>11</v>
      </c>
      <c r="F37" s="93">
        <v>35</v>
      </c>
      <c r="G37" s="93"/>
      <c r="H37" s="93">
        <v>35</v>
      </c>
    </row>
    <row r="38" spans="1:8" x14ac:dyDescent="0.25">
      <c r="A38" s="94">
        <v>36</v>
      </c>
      <c r="B38" s="95" t="s">
        <v>1917</v>
      </c>
      <c r="C38" s="96">
        <v>572011117771</v>
      </c>
      <c r="D38" s="97" t="s">
        <v>1906</v>
      </c>
      <c r="E38" s="93">
        <v>12</v>
      </c>
      <c r="F38" s="93">
        <v>36</v>
      </c>
      <c r="G38" s="93"/>
      <c r="H38" s="93">
        <v>36</v>
      </c>
    </row>
    <row r="39" spans="1:8" x14ac:dyDescent="0.25">
      <c r="A39" s="94">
        <v>37</v>
      </c>
      <c r="B39" s="95" t="s">
        <v>1918</v>
      </c>
      <c r="C39" s="96">
        <v>572011117772</v>
      </c>
      <c r="D39" s="97" t="s">
        <v>1906</v>
      </c>
      <c r="E39" s="93">
        <v>13</v>
      </c>
      <c r="F39" s="93">
        <v>37</v>
      </c>
      <c r="G39" s="93"/>
      <c r="H39" s="93">
        <v>37</v>
      </c>
    </row>
    <row r="40" spans="1:8" x14ac:dyDescent="0.25">
      <c r="A40" s="94">
        <v>38</v>
      </c>
      <c r="B40" s="95" t="s">
        <v>1919</v>
      </c>
      <c r="C40" s="96">
        <v>572011117773</v>
      </c>
      <c r="D40" s="97" t="s">
        <v>1906</v>
      </c>
      <c r="E40" s="93">
        <v>14</v>
      </c>
      <c r="F40" s="93">
        <v>38</v>
      </c>
      <c r="G40" s="93"/>
      <c r="H40" s="93">
        <v>38</v>
      </c>
    </row>
    <row r="41" spans="1:8" x14ac:dyDescent="0.25">
      <c r="A41" s="94">
        <v>39</v>
      </c>
      <c r="B41" s="95" t="s">
        <v>1920</v>
      </c>
      <c r="C41" s="96">
        <v>572011117774</v>
      </c>
      <c r="D41" s="97" t="s">
        <v>1906</v>
      </c>
      <c r="E41" s="93">
        <v>15</v>
      </c>
      <c r="F41" s="93">
        <v>39</v>
      </c>
      <c r="G41" s="93"/>
      <c r="H41" s="93">
        <v>39</v>
      </c>
    </row>
    <row r="42" spans="1:8" x14ac:dyDescent="0.25">
      <c r="A42" s="94">
        <v>40</v>
      </c>
      <c r="B42" s="95" t="s">
        <v>1921</v>
      </c>
      <c r="C42" s="96">
        <v>572011117775</v>
      </c>
      <c r="D42" s="97" t="s">
        <v>1906</v>
      </c>
      <c r="E42" s="93">
        <v>16</v>
      </c>
      <c r="F42" s="93">
        <v>40</v>
      </c>
      <c r="G42" s="93"/>
      <c r="H42" s="93">
        <v>40</v>
      </c>
    </row>
    <row r="43" spans="1:8" x14ac:dyDescent="0.25">
      <c r="A43" s="94">
        <v>41</v>
      </c>
      <c r="B43" s="95" t="s">
        <v>1922</v>
      </c>
      <c r="C43" s="96">
        <v>572011117776</v>
      </c>
      <c r="D43" s="97" t="s">
        <v>1906</v>
      </c>
      <c r="E43" s="93">
        <v>17</v>
      </c>
      <c r="F43" s="93">
        <v>41</v>
      </c>
      <c r="G43" s="93"/>
      <c r="H43" s="93">
        <v>41</v>
      </c>
    </row>
    <row r="44" spans="1:8" x14ac:dyDescent="0.25">
      <c r="A44" s="94">
        <v>42</v>
      </c>
      <c r="B44" s="95" t="s">
        <v>1923</v>
      </c>
      <c r="C44" s="96">
        <v>572011117777</v>
      </c>
      <c r="D44" s="97" t="s">
        <v>1906</v>
      </c>
      <c r="E44" s="93">
        <v>18</v>
      </c>
      <c r="F44" s="93">
        <v>42</v>
      </c>
      <c r="G44" s="93"/>
      <c r="H44" s="93">
        <v>42</v>
      </c>
    </row>
    <row r="45" spans="1:8" x14ac:dyDescent="0.25">
      <c r="A45" s="94">
        <v>43</v>
      </c>
      <c r="B45" s="95" t="s">
        <v>1924</v>
      </c>
      <c r="C45" s="96">
        <v>572011117778</v>
      </c>
      <c r="D45" s="97" t="s">
        <v>1906</v>
      </c>
      <c r="E45" s="93">
        <v>19</v>
      </c>
      <c r="F45" s="93">
        <v>43</v>
      </c>
      <c r="G45" s="93"/>
      <c r="H45" s="93">
        <v>43</v>
      </c>
    </row>
    <row r="46" spans="1:8" x14ac:dyDescent="0.25">
      <c r="A46" s="94">
        <v>44</v>
      </c>
      <c r="B46" s="95" t="s">
        <v>1925</v>
      </c>
      <c r="C46" s="96">
        <v>572011117779</v>
      </c>
      <c r="D46" s="97" t="s">
        <v>1906</v>
      </c>
      <c r="E46" s="93">
        <v>20</v>
      </c>
      <c r="F46" s="93">
        <v>44</v>
      </c>
      <c r="G46" s="93"/>
      <c r="H46" s="93">
        <v>44</v>
      </c>
    </row>
    <row r="47" spans="1:8" x14ac:dyDescent="0.25">
      <c r="A47" s="94">
        <v>45</v>
      </c>
      <c r="B47" s="95" t="s">
        <v>1926</v>
      </c>
      <c r="C47" s="96">
        <v>572011117780</v>
      </c>
      <c r="D47" s="97" t="s">
        <v>1906</v>
      </c>
      <c r="E47" s="93">
        <v>21</v>
      </c>
      <c r="F47" s="93">
        <v>45</v>
      </c>
      <c r="G47" s="93"/>
      <c r="H47" s="93">
        <v>45</v>
      </c>
    </row>
    <row r="48" spans="1:8" x14ac:dyDescent="0.25">
      <c r="A48" s="94">
        <v>46</v>
      </c>
      <c r="B48" s="95" t="s">
        <v>1927</v>
      </c>
      <c r="C48" s="96">
        <v>572011117781</v>
      </c>
      <c r="D48" s="97" t="s">
        <v>1906</v>
      </c>
      <c r="E48" s="93">
        <v>22</v>
      </c>
      <c r="F48" s="93">
        <v>46</v>
      </c>
      <c r="G48" s="93"/>
      <c r="H48" s="93">
        <v>46</v>
      </c>
    </row>
    <row r="49" spans="1:8" x14ac:dyDescent="0.25">
      <c r="A49" s="94">
        <v>47</v>
      </c>
      <c r="B49" s="95" t="s">
        <v>1928</v>
      </c>
      <c r="C49" s="96">
        <v>572011117782</v>
      </c>
      <c r="D49" s="97" t="s">
        <v>1906</v>
      </c>
      <c r="E49" s="93">
        <v>23</v>
      </c>
      <c r="F49" s="93">
        <v>47</v>
      </c>
      <c r="G49" s="93"/>
      <c r="H49" s="93">
        <v>47</v>
      </c>
    </row>
    <row r="50" spans="1:8" x14ac:dyDescent="0.25">
      <c r="A50" s="94">
        <v>48</v>
      </c>
      <c r="B50" s="95" t="s">
        <v>1929</v>
      </c>
      <c r="C50" s="96">
        <v>572011117783</v>
      </c>
      <c r="D50" s="97" t="s">
        <v>1906</v>
      </c>
      <c r="E50" s="99">
        <v>24</v>
      </c>
      <c r="F50" s="93">
        <v>48</v>
      </c>
      <c r="G50" s="114" t="s">
        <v>1881</v>
      </c>
      <c r="H50" s="114">
        <v>48</v>
      </c>
    </row>
    <row r="51" spans="1:8" x14ac:dyDescent="0.25">
      <c r="A51" s="94">
        <v>49</v>
      </c>
      <c r="B51" s="100" t="s">
        <v>1930</v>
      </c>
      <c r="C51" s="96">
        <v>572011127784</v>
      </c>
      <c r="D51" s="97" t="s">
        <v>1931</v>
      </c>
      <c r="E51" s="93">
        <v>1</v>
      </c>
      <c r="F51" s="93">
        <v>49</v>
      </c>
      <c r="G51" s="93" t="s">
        <v>1932</v>
      </c>
      <c r="H51" s="93">
        <v>1</v>
      </c>
    </row>
    <row r="52" spans="1:8" x14ac:dyDescent="0.25">
      <c r="A52" s="94">
        <v>50</v>
      </c>
      <c r="B52" s="100" t="s">
        <v>1933</v>
      </c>
      <c r="C52" s="96">
        <v>572011127785</v>
      </c>
      <c r="D52" s="97" t="s">
        <v>1931</v>
      </c>
      <c r="E52" s="93">
        <v>2</v>
      </c>
      <c r="F52" s="93">
        <v>50</v>
      </c>
      <c r="G52" s="93"/>
      <c r="H52" s="93">
        <v>2</v>
      </c>
    </row>
    <row r="53" spans="1:8" x14ac:dyDescent="0.25">
      <c r="A53" s="94">
        <v>51</v>
      </c>
      <c r="B53" s="100" t="s">
        <v>1934</v>
      </c>
      <c r="C53" s="96">
        <v>572011127786</v>
      </c>
      <c r="D53" s="97" t="s">
        <v>1931</v>
      </c>
      <c r="E53" s="93">
        <v>3</v>
      </c>
      <c r="F53" s="93">
        <v>51</v>
      </c>
      <c r="G53" s="93"/>
      <c r="H53" s="93">
        <v>3</v>
      </c>
    </row>
    <row r="54" spans="1:8" x14ac:dyDescent="0.25">
      <c r="A54" s="94">
        <v>52</v>
      </c>
      <c r="B54" s="100" t="s">
        <v>1935</v>
      </c>
      <c r="C54" s="96">
        <v>572011127787</v>
      </c>
      <c r="D54" s="97" t="s">
        <v>1931</v>
      </c>
      <c r="E54" s="93">
        <v>4</v>
      </c>
      <c r="F54" s="93">
        <v>52</v>
      </c>
      <c r="G54" s="93"/>
      <c r="H54" s="93">
        <v>4</v>
      </c>
    </row>
    <row r="55" spans="1:8" x14ac:dyDescent="0.25">
      <c r="A55" s="94">
        <v>53</v>
      </c>
      <c r="B55" s="100" t="s">
        <v>1936</v>
      </c>
      <c r="C55" s="96">
        <v>572011127788</v>
      </c>
      <c r="D55" s="97" t="s">
        <v>1931</v>
      </c>
      <c r="E55" s="93">
        <v>5</v>
      </c>
      <c r="F55" s="93">
        <v>53</v>
      </c>
      <c r="G55" s="93"/>
      <c r="H55" s="93">
        <v>5</v>
      </c>
    </row>
    <row r="56" spans="1:8" x14ac:dyDescent="0.25">
      <c r="A56" s="94">
        <v>54</v>
      </c>
      <c r="B56" s="100" t="s">
        <v>1937</v>
      </c>
      <c r="C56" s="96">
        <v>572011127789</v>
      </c>
      <c r="D56" s="97" t="s">
        <v>1931</v>
      </c>
      <c r="E56" s="93">
        <v>6</v>
      </c>
      <c r="F56" s="93">
        <v>54</v>
      </c>
      <c r="G56" s="93"/>
      <c r="H56" s="93">
        <v>6</v>
      </c>
    </row>
    <row r="57" spans="1:8" x14ac:dyDescent="0.25">
      <c r="A57" s="94">
        <v>55</v>
      </c>
      <c r="B57" s="100" t="s">
        <v>1938</v>
      </c>
      <c r="C57" s="96">
        <v>572011127790</v>
      </c>
      <c r="D57" s="97" t="s">
        <v>1931</v>
      </c>
      <c r="E57" s="93">
        <v>7</v>
      </c>
      <c r="F57" s="93">
        <v>55</v>
      </c>
      <c r="G57" s="93"/>
      <c r="H57" s="93">
        <v>7</v>
      </c>
    </row>
    <row r="58" spans="1:8" x14ac:dyDescent="0.25">
      <c r="A58" s="94">
        <v>56</v>
      </c>
      <c r="B58" s="100" t="s">
        <v>1939</v>
      </c>
      <c r="C58" s="96">
        <v>572011127791</v>
      </c>
      <c r="D58" s="97" t="s">
        <v>1931</v>
      </c>
      <c r="E58" s="93">
        <v>8</v>
      </c>
      <c r="F58" s="93">
        <v>56</v>
      </c>
      <c r="G58" s="93"/>
      <c r="H58" s="93">
        <v>8</v>
      </c>
    </row>
    <row r="59" spans="1:8" x14ac:dyDescent="0.25">
      <c r="A59" s="94">
        <v>57</v>
      </c>
      <c r="B59" s="100" t="s">
        <v>1940</v>
      </c>
      <c r="C59" s="96">
        <v>572011127792</v>
      </c>
      <c r="D59" s="97" t="s">
        <v>1931</v>
      </c>
      <c r="E59" s="93">
        <v>9</v>
      </c>
      <c r="F59" s="93">
        <v>57</v>
      </c>
      <c r="G59" s="93"/>
      <c r="H59" s="93">
        <v>9</v>
      </c>
    </row>
    <row r="60" spans="1:8" x14ac:dyDescent="0.25">
      <c r="A60" s="94">
        <v>58</v>
      </c>
      <c r="B60" s="100" t="s">
        <v>1941</v>
      </c>
      <c r="C60" s="96">
        <v>572011127793</v>
      </c>
      <c r="D60" s="97" t="s">
        <v>1931</v>
      </c>
      <c r="E60" s="93">
        <v>10</v>
      </c>
      <c r="F60" s="93">
        <v>58</v>
      </c>
      <c r="G60" s="93"/>
      <c r="H60" s="93">
        <v>10</v>
      </c>
    </row>
    <row r="61" spans="1:8" x14ac:dyDescent="0.25">
      <c r="A61" s="94">
        <v>59</v>
      </c>
      <c r="B61" s="100" t="s">
        <v>1942</v>
      </c>
      <c r="C61" s="96">
        <v>572011127794</v>
      </c>
      <c r="D61" s="97" t="s">
        <v>1931</v>
      </c>
      <c r="E61" s="93">
        <v>11</v>
      </c>
      <c r="F61" s="93">
        <v>59</v>
      </c>
      <c r="G61" s="93"/>
      <c r="H61" s="93">
        <v>11</v>
      </c>
    </row>
    <row r="62" spans="1:8" x14ac:dyDescent="0.25">
      <c r="A62" s="94">
        <v>60</v>
      </c>
      <c r="B62" s="100" t="s">
        <v>1943</v>
      </c>
      <c r="C62" s="96">
        <v>572011127795</v>
      </c>
      <c r="D62" s="97" t="s">
        <v>1931</v>
      </c>
      <c r="E62" s="93">
        <v>12</v>
      </c>
      <c r="F62" s="93">
        <v>60</v>
      </c>
      <c r="G62" s="93"/>
      <c r="H62" s="93">
        <v>12</v>
      </c>
    </row>
    <row r="63" spans="1:8" x14ac:dyDescent="0.25">
      <c r="A63" s="94">
        <v>61</v>
      </c>
      <c r="B63" s="100" t="s">
        <v>1944</v>
      </c>
      <c r="C63" s="96">
        <v>572011127796</v>
      </c>
      <c r="D63" s="97" t="s">
        <v>1931</v>
      </c>
      <c r="E63" s="93">
        <v>13</v>
      </c>
      <c r="F63" s="93">
        <v>61</v>
      </c>
      <c r="G63" s="93"/>
      <c r="H63" s="93">
        <v>13</v>
      </c>
    </row>
    <row r="64" spans="1:8" x14ac:dyDescent="0.25">
      <c r="A64" s="94">
        <v>62</v>
      </c>
      <c r="B64" s="100" t="s">
        <v>1945</v>
      </c>
      <c r="C64" s="96">
        <v>572011127797</v>
      </c>
      <c r="D64" s="97" t="s">
        <v>1931</v>
      </c>
      <c r="E64" s="93">
        <v>14</v>
      </c>
      <c r="F64" s="93">
        <v>62</v>
      </c>
      <c r="G64" s="93"/>
      <c r="H64" s="93">
        <v>14</v>
      </c>
    </row>
    <row r="65" spans="1:8" x14ac:dyDescent="0.25">
      <c r="A65" s="94">
        <v>63</v>
      </c>
      <c r="B65" s="100" t="s">
        <v>1946</v>
      </c>
      <c r="C65" s="96">
        <v>572011127798</v>
      </c>
      <c r="D65" s="97" t="s">
        <v>1931</v>
      </c>
      <c r="E65" s="93">
        <v>15</v>
      </c>
      <c r="F65" s="93">
        <v>63</v>
      </c>
      <c r="G65" s="93"/>
      <c r="H65" s="93">
        <v>15</v>
      </c>
    </row>
    <row r="66" spans="1:8" x14ac:dyDescent="0.25">
      <c r="A66" s="94">
        <v>64</v>
      </c>
      <c r="B66" s="100" t="s">
        <v>1947</v>
      </c>
      <c r="C66" s="96">
        <v>572011127799</v>
      </c>
      <c r="D66" s="97" t="s">
        <v>1931</v>
      </c>
      <c r="E66" s="93">
        <v>16</v>
      </c>
      <c r="F66" s="93">
        <v>64</v>
      </c>
      <c r="G66" s="93"/>
      <c r="H66" s="93">
        <v>16</v>
      </c>
    </row>
    <row r="67" spans="1:8" x14ac:dyDescent="0.25">
      <c r="A67" s="94">
        <v>65</v>
      </c>
      <c r="B67" s="100" t="s">
        <v>1948</v>
      </c>
      <c r="C67" s="96">
        <v>572011127800</v>
      </c>
      <c r="D67" s="97" t="s">
        <v>1931</v>
      </c>
      <c r="E67" s="93">
        <v>17</v>
      </c>
      <c r="F67" s="93">
        <v>65</v>
      </c>
      <c r="G67" s="93"/>
      <c r="H67" s="93">
        <v>17</v>
      </c>
    </row>
    <row r="68" spans="1:8" x14ac:dyDescent="0.25">
      <c r="A68" s="94">
        <v>66</v>
      </c>
      <c r="B68" s="100" t="s">
        <v>1949</v>
      </c>
      <c r="C68" s="96">
        <v>572011127801</v>
      </c>
      <c r="D68" s="97" t="s">
        <v>1931</v>
      </c>
      <c r="E68" s="93">
        <v>18</v>
      </c>
      <c r="F68" s="93">
        <v>66</v>
      </c>
      <c r="G68" s="93"/>
      <c r="H68" s="93">
        <v>18</v>
      </c>
    </row>
    <row r="69" spans="1:8" x14ac:dyDescent="0.25">
      <c r="A69" s="94">
        <v>67</v>
      </c>
      <c r="B69" s="100" t="s">
        <v>1950</v>
      </c>
      <c r="C69" s="96">
        <v>572011127802</v>
      </c>
      <c r="D69" s="97" t="s">
        <v>1931</v>
      </c>
      <c r="E69" s="93">
        <v>19</v>
      </c>
      <c r="F69" s="93">
        <v>67</v>
      </c>
      <c r="G69" s="93"/>
      <c r="H69" s="93">
        <v>19</v>
      </c>
    </row>
    <row r="70" spans="1:8" x14ac:dyDescent="0.25">
      <c r="A70" s="94">
        <v>68</v>
      </c>
      <c r="B70" s="100" t="s">
        <v>1951</v>
      </c>
      <c r="C70" s="96">
        <v>572011127803</v>
      </c>
      <c r="D70" s="97" t="s">
        <v>1931</v>
      </c>
      <c r="E70" s="93">
        <v>20</v>
      </c>
      <c r="F70" s="93">
        <v>68</v>
      </c>
      <c r="G70" s="93"/>
      <c r="H70" s="93">
        <v>20</v>
      </c>
    </row>
    <row r="71" spans="1:8" x14ac:dyDescent="0.25">
      <c r="A71" s="94">
        <v>69</v>
      </c>
      <c r="B71" s="100" t="s">
        <v>1952</v>
      </c>
      <c r="C71" s="96">
        <v>572011127804</v>
      </c>
      <c r="D71" s="97" t="s">
        <v>1931</v>
      </c>
      <c r="E71" s="93">
        <v>21</v>
      </c>
      <c r="F71" s="93">
        <v>69</v>
      </c>
      <c r="G71" s="93"/>
      <c r="H71" s="93">
        <v>21</v>
      </c>
    </row>
    <row r="72" spans="1:8" x14ac:dyDescent="0.25">
      <c r="A72" s="94">
        <v>70</v>
      </c>
      <c r="B72" s="100" t="s">
        <v>1953</v>
      </c>
      <c r="C72" s="96">
        <v>572011127805</v>
      </c>
      <c r="D72" s="97" t="s">
        <v>1931</v>
      </c>
      <c r="E72" s="93">
        <v>22</v>
      </c>
      <c r="F72" s="93">
        <v>70</v>
      </c>
      <c r="G72" s="93"/>
      <c r="H72" s="93">
        <v>22</v>
      </c>
    </row>
    <row r="73" spans="1:8" x14ac:dyDescent="0.25">
      <c r="A73" s="94">
        <v>71</v>
      </c>
      <c r="B73" s="100" t="s">
        <v>1954</v>
      </c>
      <c r="C73" s="96">
        <v>572011127806</v>
      </c>
      <c r="D73" s="97" t="s">
        <v>1931</v>
      </c>
      <c r="E73" s="93">
        <v>23</v>
      </c>
      <c r="F73" s="93">
        <v>71</v>
      </c>
      <c r="G73" s="93"/>
      <c r="H73" s="93">
        <v>23</v>
      </c>
    </row>
    <row r="74" spans="1:8" x14ac:dyDescent="0.25">
      <c r="A74" s="94">
        <v>72</v>
      </c>
      <c r="B74" s="100" t="s">
        <v>1955</v>
      </c>
      <c r="C74" s="96">
        <v>572011127807</v>
      </c>
      <c r="D74" s="97" t="s">
        <v>1931</v>
      </c>
      <c r="E74" s="98">
        <v>24</v>
      </c>
      <c r="F74" s="93">
        <v>72</v>
      </c>
      <c r="G74" s="93"/>
      <c r="H74" s="93">
        <v>24</v>
      </c>
    </row>
    <row r="75" spans="1:8" x14ac:dyDescent="0.25">
      <c r="A75" s="94">
        <v>73</v>
      </c>
      <c r="B75" s="100" t="s">
        <v>2533</v>
      </c>
      <c r="C75" s="119">
        <v>561911127094</v>
      </c>
      <c r="D75" s="117" t="s">
        <v>1957</v>
      </c>
      <c r="E75" s="118">
        <v>1</v>
      </c>
      <c r="F75" s="93">
        <v>73</v>
      </c>
      <c r="G75" s="93"/>
      <c r="H75" s="93">
        <v>25</v>
      </c>
    </row>
    <row r="76" spans="1:8" x14ac:dyDescent="0.25">
      <c r="A76" s="94">
        <v>74</v>
      </c>
      <c r="B76" s="100" t="s">
        <v>1956</v>
      </c>
      <c r="C76" s="96">
        <v>572011127808</v>
      </c>
      <c r="D76" s="97" t="s">
        <v>1957</v>
      </c>
      <c r="E76" s="93">
        <v>2</v>
      </c>
      <c r="F76" s="93">
        <v>74</v>
      </c>
      <c r="G76" s="93"/>
      <c r="H76" s="93">
        <v>26</v>
      </c>
    </row>
    <row r="77" spans="1:8" x14ac:dyDescent="0.25">
      <c r="A77" s="94">
        <v>75</v>
      </c>
      <c r="B77" s="100" t="s">
        <v>1958</v>
      </c>
      <c r="C77" s="96">
        <v>572011127809</v>
      </c>
      <c r="D77" s="97" t="s">
        <v>1957</v>
      </c>
      <c r="E77" s="118">
        <v>3</v>
      </c>
      <c r="F77" s="93">
        <v>75</v>
      </c>
      <c r="G77" s="93"/>
      <c r="H77" s="93">
        <v>27</v>
      </c>
    </row>
    <row r="78" spans="1:8" x14ac:dyDescent="0.25">
      <c r="A78" s="94">
        <v>76</v>
      </c>
      <c r="B78" s="100" t="s">
        <v>1959</v>
      </c>
      <c r="C78" s="96">
        <v>572011127810</v>
      </c>
      <c r="D78" s="97" t="s">
        <v>1957</v>
      </c>
      <c r="E78" s="93">
        <v>4</v>
      </c>
      <c r="F78" s="93">
        <v>76</v>
      </c>
      <c r="G78" s="93"/>
      <c r="H78" s="93">
        <v>28</v>
      </c>
    </row>
    <row r="79" spans="1:8" x14ac:dyDescent="0.25">
      <c r="A79" s="94">
        <v>77</v>
      </c>
      <c r="B79" s="100" t="s">
        <v>1960</v>
      </c>
      <c r="C79" s="96">
        <v>572011127811</v>
      </c>
      <c r="D79" s="97" t="s">
        <v>1957</v>
      </c>
      <c r="E79" s="118">
        <v>5</v>
      </c>
      <c r="F79" s="93">
        <v>77</v>
      </c>
      <c r="G79" s="93"/>
      <c r="H79" s="93">
        <v>29</v>
      </c>
    </row>
    <row r="80" spans="1:8" x14ac:dyDescent="0.25">
      <c r="A80" s="94">
        <v>78</v>
      </c>
      <c r="B80" s="100" t="s">
        <v>1961</v>
      </c>
      <c r="C80" s="96">
        <v>572011127812</v>
      </c>
      <c r="D80" s="97" t="s">
        <v>1957</v>
      </c>
      <c r="E80" s="93">
        <v>6</v>
      </c>
      <c r="F80" s="93">
        <v>78</v>
      </c>
      <c r="G80" s="93"/>
      <c r="H80" s="93">
        <v>30</v>
      </c>
    </row>
    <row r="81" spans="1:8" x14ac:dyDescent="0.25">
      <c r="A81" s="94">
        <v>79</v>
      </c>
      <c r="B81" s="100" t="s">
        <v>1962</v>
      </c>
      <c r="C81" s="96">
        <v>572011127813</v>
      </c>
      <c r="D81" s="97" t="s">
        <v>1957</v>
      </c>
      <c r="E81" s="118">
        <v>7</v>
      </c>
      <c r="F81" s="93">
        <v>79</v>
      </c>
      <c r="G81" s="93"/>
      <c r="H81" s="93">
        <v>31</v>
      </c>
    </row>
    <row r="82" spans="1:8" x14ac:dyDescent="0.25">
      <c r="A82" s="94">
        <v>80</v>
      </c>
      <c r="B82" s="100" t="s">
        <v>1963</v>
      </c>
      <c r="C82" s="96">
        <v>572011127814</v>
      </c>
      <c r="D82" s="97" t="s">
        <v>1957</v>
      </c>
      <c r="E82" s="93">
        <v>8</v>
      </c>
      <c r="F82" s="93">
        <v>80</v>
      </c>
      <c r="G82" s="93"/>
      <c r="H82" s="93">
        <v>32</v>
      </c>
    </row>
    <row r="83" spans="1:8" x14ac:dyDescent="0.25">
      <c r="A83" s="94">
        <v>81</v>
      </c>
      <c r="B83" s="100" t="s">
        <v>1964</v>
      </c>
      <c r="C83" s="96">
        <v>572011127815</v>
      </c>
      <c r="D83" s="97" t="s">
        <v>1957</v>
      </c>
      <c r="E83" s="118">
        <v>9</v>
      </c>
      <c r="F83" s="93">
        <v>81</v>
      </c>
      <c r="G83" s="93"/>
      <c r="H83" s="93">
        <v>33</v>
      </c>
    </row>
    <row r="84" spans="1:8" x14ac:dyDescent="0.25">
      <c r="A84" s="94">
        <v>82</v>
      </c>
      <c r="B84" s="100" t="s">
        <v>1965</v>
      </c>
      <c r="C84" s="96">
        <v>572011127816</v>
      </c>
      <c r="D84" s="97" t="s">
        <v>1957</v>
      </c>
      <c r="E84" s="93">
        <v>10</v>
      </c>
      <c r="F84" s="93">
        <v>82</v>
      </c>
      <c r="G84" s="93"/>
      <c r="H84" s="93">
        <v>34</v>
      </c>
    </row>
    <row r="85" spans="1:8" x14ac:dyDescent="0.25">
      <c r="A85" s="94">
        <v>83</v>
      </c>
      <c r="B85" s="100" t="s">
        <v>1966</v>
      </c>
      <c r="C85" s="96">
        <v>572011127817</v>
      </c>
      <c r="D85" s="97" t="s">
        <v>1957</v>
      </c>
      <c r="E85" s="118">
        <v>11</v>
      </c>
      <c r="F85" s="93">
        <v>83</v>
      </c>
      <c r="G85" s="93"/>
      <c r="H85" s="93">
        <v>35</v>
      </c>
    </row>
    <row r="86" spans="1:8" x14ac:dyDescent="0.25">
      <c r="A86" s="94">
        <v>84</v>
      </c>
      <c r="B86" s="100" t="s">
        <v>1967</v>
      </c>
      <c r="C86" s="96">
        <v>572011127818</v>
      </c>
      <c r="D86" s="97" t="s">
        <v>1957</v>
      </c>
      <c r="E86" s="93">
        <v>12</v>
      </c>
      <c r="F86" s="93">
        <v>84</v>
      </c>
      <c r="G86" s="93"/>
      <c r="H86" s="93">
        <v>36</v>
      </c>
    </row>
    <row r="87" spans="1:8" x14ac:dyDescent="0.25">
      <c r="A87" s="94">
        <v>85</v>
      </c>
      <c r="B87" s="100" t="s">
        <v>1968</v>
      </c>
      <c r="C87" s="96">
        <v>572011127819</v>
      </c>
      <c r="D87" s="97" t="s">
        <v>1957</v>
      </c>
      <c r="E87" s="118">
        <v>13</v>
      </c>
      <c r="F87" s="93">
        <v>85</v>
      </c>
      <c r="G87" s="93"/>
      <c r="H87" s="93">
        <v>37</v>
      </c>
    </row>
    <row r="88" spans="1:8" x14ac:dyDescent="0.25">
      <c r="A88" s="94">
        <v>86</v>
      </c>
      <c r="B88" s="100" t="s">
        <v>1969</v>
      </c>
      <c r="C88" s="96">
        <v>572011127820</v>
      </c>
      <c r="D88" s="97" t="s">
        <v>1957</v>
      </c>
      <c r="E88" s="93">
        <v>14</v>
      </c>
      <c r="F88" s="93">
        <v>86</v>
      </c>
      <c r="G88" s="93"/>
      <c r="H88" s="93">
        <v>38</v>
      </c>
    </row>
    <row r="89" spans="1:8" x14ac:dyDescent="0.25">
      <c r="A89" s="94">
        <v>87</v>
      </c>
      <c r="B89" s="100" t="s">
        <v>1970</v>
      </c>
      <c r="C89" s="96">
        <v>572011127821</v>
      </c>
      <c r="D89" s="97" t="s">
        <v>1957</v>
      </c>
      <c r="E89" s="118">
        <v>15</v>
      </c>
      <c r="F89" s="93">
        <v>87</v>
      </c>
      <c r="G89" s="93"/>
      <c r="H89" s="93">
        <v>39</v>
      </c>
    </row>
    <row r="90" spans="1:8" x14ac:dyDescent="0.25">
      <c r="A90" s="94">
        <v>88</v>
      </c>
      <c r="B90" s="100" t="s">
        <v>1971</v>
      </c>
      <c r="C90" s="96">
        <v>572011127822</v>
      </c>
      <c r="D90" s="97" t="s">
        <v>1957</v>
      </c>
      <c r="E90" s="93">
        <v>16</v>
      </c>
      <c r="F90" s="93">
        <v>88</v>
      </c>
      <c r="G90" s="93"/>
      <c r="H90" s="93">
        <v>40</v>
      </c>
    </row>
    <row r="91" spans="1:8" x14ac:dyDescent="0.25">
      <c r="A91" s="94">
        <v>89</v>
      </c>
      <c r="B91" s="100" t="s">
        <v>1972</v>
      </c>
      <c r="C91" s="96">
        <v>572011127823</v>
      </c>
      <c r="D91" s="97" t="s">
        <v>1957</v>
      </c>
      <c r="E91" s="118">
        <v>17</v>
      </c>
      <c r="F91" s="93">
        <v>89</v>
      </c>
      <c r="G91" s="93"/>
      <c r="H91" s="93">
        <v>41</v>
      </c>
    </row>
    <row r="92" spans="1:8" x14ac:dyDescent="0.25">
      <c r="A92" s="94">
        <v>90</v>
      </c>
      <c r="B92" s="100" t="s">
        <v>1973</v>
      </c>
      <c r="C92" s="96">
        <v>572011127824</v>
      </c>
      <c r="D92" s="97" t="s">
        <v>1957</v>
      </c>
      <c r="E92" s="93">
        <v>18</v>
      </c>
      <c r="F92" s="93">
        <v>90</v>
      </c>
      <c r="G92" s="93"/>
      <c r="H92" s="93">
        <v>42</v>
      </c>
    </row>
    <row r="93" spans="1:8" x14ac:dyDescent="0.25">
      <c r="A93" s="94">
        <v>91</v>
      </c>
      <c r="B93" s="100" t="s">
        <v>1974</v>
      </c>
      <c r="C93" s="96">
        <v>572011127825</v>
      </c>
      <c r="D93" s="97" t="s">
        <v>1957</v>
      </c>
      <c r="E93" s="118">
        <v>19</v>
      </c>
      <c r="F93" s="93">
        <v>91</v>
      </c>
      <c r="G93" s="93"/>
      <c r="H93" s="93">
        <v>43</v>
      </c>
    </row>
    <row r="94" spans="1:8" x14ac:dyDescent="0.25">
      <c r="A94" s="94">
        <v>92</v>
      </c>
      <c r="B94" s="100" t="s">
        <v>1975</v>
      </c>
      <c r="C94" s="96">
        <v>572011127826</v>
      </c>
      <c r="D94" s="97" t="s">
        <v>1957</v>
      </c>
      <c r="E94" s="93">
        <v>20</v>
      </c>
      <c r="F94" s="93">
        <v>92</v>
      </c>
      <c r="G94" s="93"/>
      <c r="H94" s="93">
        <v>44</v>
      </c>
    </row>
    <row r="95" spans="1:8" x14ac:dyDescent="0.25">
      <c r="A95" s="94">
        <v>93</v>
      </c>
      <c r="B95" s="100" t="s">
        <v>1976</v>
      </c>
      <c r="C95" s="96">
        <v>572011127827</v>
      </c>
      <c r="D95" s="97" t="s">
        <v>1957</v>
      </c>
      <c r="E95" s="118">
        <v>21</v>
      </c>
      <c r="F95" s="93">
        <v>93</v>
      </c>
      <c r="G95" s="93"/>
      <c r="H95" s="93">
        <v>45</v>
      </c>
    </row>
    <row r="96" spans="1:8" x14ac:dyDescent="0.25">
      <c r="A96" s="94">
        <v>94</v>
      </c>
      <c r="B96" s="100" t="s">
        <v>1977</v>
      </c>
      <c r="C96" s="96">
        <v>572011127828</v>
      </c>
      <c r="D96" s="97" t="s">
        <v>1957</v>
      </c>
      <c r="E96" s="93">
        <v>22</v>
      </c>
      <c r="F96" s="93">
        <v>94</v>
      </c>
      <c r="G96" s="93"/>
      <c r="H96" s="93">
        <v>46</v>
      </c>
    </row>
    <row r="97" spans="1:8" x14ac:dyDescent="0.25">
      <c r="A97" s="94">
        <v>95</v>
      </c>
      <c r="B97" s="100" t="s">
        <v>1978</v>
      </c>
      <c r="C97" s="96">
        <v>572011127829</v>
      </c>
      <c r="D97" s="97" t="s">
        <v>1957</v>
      </c>
      <c r="E97" s="118">
        <v>23</v>
      </c>
      <c r="F97" s="93">
        <v>95</v>
      </c>
      <c r="G97" s="93"/>
      <c r="H97" s="93">
        <v>47</v>
      </c>
    </row>
    <row r="98" spans="1:8" x14ac:dyDescent="0.25">
      <c r="A98" s="94">
        <v>96</v>
      </c>
      <c r="B98" s="100" t="s">
        <v>1979</v>
      </c>
      <c r="C98" s="96">
        <v>572011127830</v>
      </c>
      <c r="D98" s="97" t="s">
        <v>1957</v>
      </c>
      <c r="E98" s="93">
        <v>24</v>
      </c>
      <c r="F98" s="93">
        <v>96</v>
      </c>
      <c r="G98" s="93"/>
      <c r="H98" s="93">
        <v>48</v>
      </c>
    </row>
    <row r="99" spans="1:8" x14ac:dyDescent="0.25">
      <c r="A99" s="94">
        <v>97</v>
      </c>
      <c r="B99" s="100" t="s">
        <v>1980</v>
      </c>
      <c r="C99" s="96">
        <v>572011127831</v>
      </c>
      <c r="D99" s="97" t="s">
        <v>1957</v>
      </c>
      <c r="E99" s="98">
        <v>25</v>
      </c>
      <c r="F99" s="93">
        <v>97</v>
      </c>
      <c r="G99" s="114" t="s">
        <v>1932</v>
      </c>
      <c r="H99" s="114">
        <v>49</v>
      </c>
    </row>
    <row r="100" spans="1:8" x14ac:dyDescent="0.25">
      <c r="A100" s="94">
        <v>98</v>
      </c>
      <c r="B100" s="100" t="s">
        <v>1981</v>
      </c>
      <c r="C100" s="96">
        <v>572011137832</v>
      </c>
      <c r="D100" s="97" t="s">
        <v>1982</v>
      </c>
      <c r="E100" s="93">
        <v>1</v>
      </c>
      <c r="F100" s="93">
        <v>98</v>
      </c>
      <c r="G100" s="93" t="s">
        <v>1983</v>
      </c>
      <c r="H100" s="93">
        <v>1</v>
      </c>
    </row>
    <row r="101" spans="1:8" x14ac:dyDescent="0.25">
      <c r="A101" s="94">
        <v>99</v>
      </c>
      <c r="B101" s="100" t="s">
        <v>1984</v>
      </c>
      <c r="C101" s="96">
        <v>572011137833</v>
      </c>
      <c r="D101" s="97" t="s">
        <v>1982</v>
      </c>
      <c r="E101" s="93">
        <v>2</v>
      </c>
      <c r="F101" s="93">
        <v>99</v>
      </c>
      <c r="G101" s="93"/>
      <c r="H101" s="93">
        <v>2</v>
      </c>
    </row>
    <row r="102" spans="1:8" x14ac:dyDescent="0.25">
      <c r="A102" s="94">
        <v>100</v>
      </c>
      <c r="B102" s="100" t="s">
        <v>1985</v>
      </c>
      <c r="C102" s="96">
        <v>572011137834</v>
      </c>
      <c r="D102" s="97" t="s">
        <v>1982</v>
      </c>
      <c r="E102" s="93">
        <v>3</v>
      </c>
      <c r="F102" s="93">
        <v>100</v>
      </c>
      <c r="G102" s="93"/>
      <c r="H102" s="93">
        <v>3</v>
      </c>
    </row>
    <row r="103" spans="1:8" x14ac:dyDescent="0.25">
      <c r="A103" s="94">
        <v>101</v>
      </c>
      <c r="B103" s="100" t="s">
        <v>1986</v>
      </c>
      <c r="C103" s="96">
        <v>572011137835</v>
      </c>
      <c r="D103" s="97" t="s">
        <v>1982</v>
      </c>
      <c r="E103" s="93">
        <v>4</v>
      </c>
      <c r="F103" s="93">
        <v>101</v>
      </c>
      <c r="G103" s="93"/>
      <c r="H103" s="93">
        <v>4</v>
      </c>
    </row>
    <row r="104" spans="1:8" x14ac:dyDescent="0.25">
      <c r="A104" s="94">
        <v>102</v>
      </c>
      <c r="B104" s="100" t="s">
        <v>1987</v>
      </c>
      <c r="C104" s="96">
        <v>572011137836</v>
      </c>
      <c r="D104" s="97" t="s">
        <v>1982</v>
      </c>
      <c r="E104" s="93">
        <v>5</v>
      </c>
      <c r="F104" s="93">
        <v>102</v>
      </c>
      <c r="G104" s="93"/>
      <c r="H104" s="93">
        <v>5</v>
      </c>
    </row>
    <row r="105" spans="1:8" x14ac:dyDescent="0.25">
      <c r="A105" s="94">
        <v>103</v>
      </c>
      <c r="B105" s="100" t="s">
        <v>1988</v>
      </c>
      <c r="C105" s="96">
        <v>572011137837</v>
      </c>
      <c r="D105" s="97" t="s">
        <v>1982</v>
      </c>
      <c r="E105" s="93">
        <v>6</v>
      </c>
      <c r="F105" s="93">
        <v>103</v>
      </c>
      <c r="G105" s="93"/>
      <c r="H105" s="93">
        <v>6</v>
      </c>
    </row>
    <row r="106" spans="1:8" x14ac:dyDescent="0.25">
      <c r="A106" s="94">
        <v>104</v>
      </c>
      <c r="B106" s="100" t="s">
        <v>1989</v>
      </c>
      <c r="C106" s="96">
        <v>572011137838</v>
      </c>
      <c r="D106" s="97" t="s">
        <v>1982</v>
      </c>
      <c r="E106" s="93">
        <v>7</v>
      </c>
      <c r="F106" s="93">
        <v>104</v>
      </c>
      <c r="G106" s="93"/>
      <c r="H106" s="93">
        <v>7</v>
      </c>
    </row>
    <row r="107" spans="1:8" x14ac:dyDescent="0.25">
      <c r="A107" s="94">
        <v>105</v>
      </c>
      <c r="B107" s="100" t="s">
        <v>1990</v>
      </c>
      <c r="C107" s="96">
        <v>572011137839</v>
      </c>
      <c r="D107" s="97" t="s">
        <v>1982</v>
      </c>
      <c r="E107" s="93">
        <v>8</v>
      </c>
      <c r="F107" s="93">
        <v>105</v>
      </c>
      <c r="G107" s="93"/>
      <c r="H107" s="93">
        <v>8</v>
      </c>
    </row>
    <row r="108" spans="1:8" x14ac:dyDescent="0.25">
      <c r="A108" s="94">
        <v>106</v>
      </c>
      <c r="B108" s="100" t="s">
        <v>1991</v>
      </c>
      <c r="C108" s="96">
        <v>572011137840</v>
      </c>
      <c r="D108" s="97" t="s">
        <v>1982</v>
      </c>
      <c r="E108" s="93">
        <v>9</v>
      </c>
      <c r="F108" s="93">
        <v>106</v>
      </c>
      <c r="G108" s="93"/>
      <c r="H108" s="93">
        <v>9</v>
      </c>
    </row>
    <row r="109" spans="1:8" x14ac:dyDescent="0.25">
      <c r="A109" s="94">
        <v>107</v>
      </c>
      <c r="B109" s="100" t="s">
        <v>1992</v>
      </c>
      <c r="C109" s="96">
        <v>572011137841</v>
      </c>
      <c r="D109" s="97" t="s">
        <v>1982</v>
      </c>
      <c r="E109" s="93">
        <v>10</v>
      </c>
      <c r="F109" s="93">
        <v>107</v>
      </c>
      <c r="G109" s="93"/>
      <c r="H109" s="93">
        <v>10</v>
      </c>
    </row>
    <row r="110" spans="1:8" x14ac:dyDescent="0.25">
      <c r="A110" s="94">
        <v>108</v>
      </c>
      <c r="B110" s="100" t="s">
        <v>1993</v>
      </c>
      <c r="C110" s="96">
        <v>572011137842</v>
      </c>
      <c r="D110" s="97" t="s">
        <v>1982</v>
      </c>
      <c r="E110" s="93">
        <v>11</v>
      </c>
      <c r="F110" s="93">
        <v>108</v>
      </c>
      <c r="G110" s="93"/>
      <c r="H110" s="93">
        <v>11</v>
      </c>
    </row>
    <row r="111" spans="1:8" x14ac:dyDescent="0.25">
      <c r="A111" s="94">
        <v>109</v>
      </c>
      <c r="B111" s="100" t="s">
        <v>1994</v>
      </c>
      <c r="C111" s="96">
        <v>572011137843</v>
      </c>
      <c r="D111" s="97" t="s">
        <v>1982</v>
      </c>
      <c r="E111" s="93">
        <v>12</v>
      </c>
      <c r="F111" s="93">
        <v>109</v>
      </c>
      <c r="G111" s="93"/>
      <c r="H111" s="93">
        <v>12</v>
      </c>
    </row>
    <row r="112" spans="1:8" x14ac:dyDescent="0.25">
      <c r="A112" s="94">
        <v>110</v>
      </c>
      <c r="B112" s="100" t="s">
        <v>1995</v>
      </c>
      <c r="C112" s="96">
        <v>572011137844</v>
      </c>
      <c r="D112" s="97" t="s">
        <v>1982</v>
      </c>
      <c r="E112" s="93">
        <v>13</v>
      </c>
      <c r="F112" s="93">
        <v>110</v>
      </c>
      <c r="G112" s="93"/>
      <c r="H112" s="93">
        <v>13</v>
      </c>
    </row>
    <row r="113" spans="1:8" x14ac:dyDescent="0.25">
      <c r="A113" s="94">
        <v>111</v>
      </c>
      <c r="B113" s="100" t="s">
        <v>1996</v>
      </c>
      <c r="C113" s="96">
        <v>572011137845</v>
      </c>
      <c r="D113" s="97" t="s">
        <v>1982</v>
      </c>
      <c r="E113" s="93">
        <v>14</v>
      </c>
      <c r="F113" s="93">
        <v>111</v>
      </c>
      <c r="G113" s="93"/>
      <c r="H113" s="93">
        <v>14</v>
      </c>
    </row>
    <row r="114" spans="1:8" x14ac:dyDescent="0.25">
      <c r="A114" s="94">
        <v>112</v>
      </c>
      <c r="B114" s="100" t="s">
        <v>1997</v>
      </c>
      <c r="C114" s="96">
        <v>572011137846</v>
      </c>
      <c r="D114" s="97" t="s">
        <v>1982</v>
      </c>
      <c r="E114" s="93">
        <v>15</v>
      </c>
      <c r="F114" s="93">
        <v>112</v>
      </c>
      <c r="G114" s="93"/>
      <c r="H114" s="93">
        <v>15</v>
      </c>
    </row>
    <row r="115" spans="1:8" x14ac:dyDescent="0.25">
      <c r="A115" s="94">
        <v>113</v>
      </c>
      <c r="B115" s="100" t="s">
        <v>1998</v>
      </c>
      <c r="C115" s="96">
        <v>572011137847</v>
      </c>
      <c r="D115" s="97" t="s">
        <v>1982</v>
      </c>
      <c r="E115" s="93">
        <v>16</v>
      </c>
      <c r="F115" s="93">
        <v>113</v>
      </c>
      <c r="G115" s="93"/>
      <c r="H115" s="93">
        <v>16</v>
      </c>
    </row>
    <row r="116" spans="1:8" x14ac:dyDescent="0.25">
      <c r="A116" s="94">
        <v>114</v>
      </c>
      <c r="B116" s="100" t="s">
        <v>1999</v>
      </c>
      <c r="C116" s="96">
        <v>572011137848</v>
      </c>
      <c r="D116" s="97" t="s">
        <v>1982</v>
      </c>
      <c r="E116" s="93">
        <v>17</v>
      </c>
      <c r="F116" s="93">
        <v>114</v>
      </c>
      <c r="G116" s="93"/>
      <c r="H116" s="93">
        <v>17</v>
      </c>
    </row>
    <row r="117" spans="1:8" x14ac:dyDescent="0.25">
      <c r="A117" s="94">
        <v>115</v>
      </c>
      <c r="B117" s="100" t="s">
        <v>2000</v>
      </c>
      <c r="C117" s="96">
        <v>572011137849</v>
      </c>
      <c r="D117" s="97" t="s">
        <v>1982</v>
      </c>
      <c r="E117" s="98">
        <v>18</v>
      </c>
      <c r="F117" s="93">
        <v>115</v>
      </c>
      <c r="G117" s="93"/>
      <c r="H117" s="93">
        <v>18</v>
      </c>
    </row>
    <row r="118" spans="1:8" x14ac:dyDescent="0.25">
      <c r="A118" s="94">
        <v>116</v>
      </c>
      <c r="B118" s="100" t="s">
        <v>2001</v>
      </c>
      <c r="C118" s="96">
        <v>572011137850</v>
      </c>
      <c r="D118" s="97" t="s">
        <v>2002</v>
      </c>
      <c r="E118" s="93">
        <v>1</v>
      </c>
      <c r="F118" s="93">
        <v>116</v>
      </c>
      <c r="G118" s="93"/>
      <c r="H118" s="93">
        <v>19</v>
      </c>
    </row>
    <row r="119" spans="1:8" x14ac:dyDescent="0.25">
      <c r="A119" s="94">
        <v>117</v>
      </c>
      <c r="B119" s="100" t="s">
        <v>2003</v>
      </c>
      <c r="C119" s="96">
        <v>572011137851</v>
      </c>
      <c r="D119" s="97" t="s">
        <v>2002</v>
      </c>
      <c r="E119" s="93">
        <v>2</v>
      </c>
      <c r="F119" s="93">
        <v>117</v>
      </c>
      <c r="G119" s="93"/>
      <c r="H119" s="93">
        <v>20</v>
      </c>
    </row>
    <row r="120" spans="1:8" x14ac:dyDescent="0.25">
      <c r="A120" s="94">
        <v>118</v>
      </c>
      <c r="B120" s="100" t="s">
        <v>2004</v>
      </c>
      <c r="C120" s="96">
        <v>572011137852</v>
      </c>
      <c r="D120" s="97" t="s">
        <v>2002</v>
      </c>
      <c r="E120" s="93">
        <v>3</v>
      </c>
      <c r="F120" s="93">
        <v>118</v>
      </c>
      <c r="G120" s="93"/>
      <c r="H120" s="93">
        <v>21</v>
      </c>
    </row>
    <row r="121" spans="1:8" x14ac:dyDescent="0.25">
      <c r="A121" s="94">
        <v>119</v>
      </c>
      <c r="B121" s="100" t="s">
        <v>2005</v>
      </c>
      <c r="C121" s="96">
        <v>572011137853</v>
      </c>
      <c r="D121" s="97" t="s">
        <v>2002</v>
      </c>
      <c r="E121" s="93">
        <v>4</v>
      </c>
      <c r="F121" s="93">
        <v>119</v>
      </c>
      <c r="G121" s="93"/>
      <c r="H121" s="93">
        <v>22</v>
      </c>
    </row>
    <row r="122" spans="1:8" x14ac:dyDescent="0.25">
      <c r="A122" s="94">
        <v>120</v>
      </c>
      <c r="B122" s="100" t="s">
        <v>2006</v>
      </c>
      <c r="C122" s="96">
        <v>572011137854</v>
      </c>
      <c r="D122" s="97" t="s">
        <v>2002</v>
      </c>
      <c r="E122" s="93">
        <v>5</v>
      </c>
      <c r="F122" s="93">
        <v>120</v>
      </c>
      <c r="G122" s="93"/>
      <c r="H122" s="93">
        <v>23</v>
      </c>
    </row>
    <row r="123" spans="1:8" x14ac:dyDescent="0.25">
      <c r="A123" s="94">
        <v>121</v>
      </c>
      <c r="B123" s="100" t="s">
        <v>2007</v>
      </c>
      <c r="C123" s="96">
        <v>572011137855</v>
      </c>
      <c r="D123" s="97" t="s">
        <v>2002</v>
      </c>
      <c r="E123" s="93">
        <v>6</v>
      </c>
      <c r="F123" s="93">
        <v>121</v>
      </c>
      <c r="G123" s="93"/>
      <c r="H123" s="93">
        <v>24</v>
      </c>
    </row>
    <row r="124" spans="1:8" x14ac:dyDescent="0.25">
      <c r="A124" s="94">
        <v>122</v>
      </c>
      <c r="B124" s="100" t="s">
        <v>2008</v>
      </c>
      <c r="C124" s="96">
        <v>572011137856</v>
      </c>
      <c r="D124" s="97" t="s">
        <v>2002</v>
      </c>
      <c r="E124" s="93">
        <v>7</v>
      </c>
      <c r="F124" s="93">
        <v>122</v>
      </c>
      <c r="G124" s="93"/>
      <c r="H124" s="93">
        <v>25</v>
      </c>
    </row>
    <row r="125" spans="1:8" x14ac:dyDescent="0.25">
      <c r="A125" s="94">
        <v>123</v>
      </c>
      <c r="B125" s="100" t="s">
        <v>2009</v>
      </c>
      <c r="C125" s="96">
        <v>572011137857</v>
      </c>
      <c r="D125" s="97" t="s">
        <v>2002</v>
      </c>
      <c r="E125" s="93">
        <v>8</v>
      </c>
      <c r="F125" s="93">
        <v>123</v>
      </c>
      <c r="G125" s="93"/>
      <c r="H125" s="93">
        <v>26</v>
      </c>
    </row>
    <row r="126" spans="1:8" x14ac:dyDescent="0.25">
      <c r="A126" s="94">
        <v>124</v>
      </c>
      <c r="B126" s="100" t="s">
        <v>2010</v>
      </c>
      <c r="C126" s="96">
        <v>572011137858</v>
      </c>
      <c r="D126" s="97" t="s">
        <v>2002</v>
      </c>
      <c r="E126" s="93">
        <v>9</v>
      </c>
      <c r="F126" s="93">
        <v>124</v>
      </c>
      <c r="G126" s="93"/>
      <c r="H126" s="93">
        <v>27</v>
      </c>
    </row>
    <row r="127" spans="1:8" x14ac:dyDescent="0.25">
      <c r="A127" s="94">
        <v>125</v>
      </c>
      <c r="B127" s="100" t="s">
        <v>2011</v>
      </c>
      <c r="C127" s="96">
        <v>572011137859</v>
      </c>
      <c r="D127" s="97" t="s">
        <v>2002</v>
      </c>
      <c r="E127" s="93">
        <v>10</v>
      </c>
      <c r="F127" s="93">
        <v>125</v>
      </c>
      <c r="G127" s="93"/>
      <c r="H127" s="93">
        <v>28</v>
      </c>
    </row>
    <row r="128" spans="1:8" x14ac:dyDescent="0.25">
      <c r="A128" s="94">
        <v>126</v>
      </c>
      <c r="B128" s="100" t="s">
        <v>2012</v>
      </c>
      <c r="C128" s="96">
        <v>572011137860</v>
      </c>
      <c r="D128" s="97" t="s">
        <v>2002</v>
      </c>
      <c r="E128" s="93">
        <v>11</v>
      </c>
      <c r="F128" s="93">
        <v>126</v>
      </c>
      <c r="G128" s="93"/>
      <c r="H128" s="93">
        <v>29</v>
      </c>
    </row>
    <row r="129" spans="1:8" x14ac:dyDescent="0.25">
      <c r="A129" s="94">
        <v>127</v>
      </c>
      <c r="B129" s="100" t="s">
        <v>2013</v>
      </c>
      <c r="C129" s="96">
        <v>572011137861</v>
      </c>
      <c r="D129" s="97" t="s">
        <v>2002</v>
      </c>
      <c r="E129" s="93">
        <v>12</v>
      </c>
      <c r="F129" s="93">
        <v>127</v>
      </c>
      <c r="G129" s="93"/>
      <c r="H129" s="93">
        <v>30</v>
      </c>
    </row>
    <row r="130" spans="1:8" x14ac:dyDescent="0.25">
      <c r="A130" s="94">
        <v>128</v>
      </c>
      <c r="B130" s="100" t="s">
        <v>2014</v>
      </c>
      <c r="C130" s="96">
        <v>572011137862</v>
      </c>
      <c r="D130" s="97" t="s">
        <v>2002</v>
      </c>
      <c r="E130" s="93">
        <v>13</v>
      </c>
      <c r="F130" s="93">
        <v>128</v>
      </c>
      <c r="G130" s="93"/>
      <c r="H130" s="93">
        <v>31</v>
      </c>
    </row>
    <row r="131" spans="1:8" x14ac:dyDescent="0.25">
      <c r="A131" s="94">
        <v>129</v>
      </c>
      <c r="B131" s="100" t="s">
        <v>2015</v>
      </c>
      <c r="C131" s="96">
        <v>572011137863</v>
      </c>
      <c r="D131" s="97" t="s">
        <v>2002</v>
      </c>
      <c r="E131" s="93">
        <v>14</v>
      </c>
      <c r="F131" s="93">
        <v>129</v>
      </c>
      <c r="G131" s="93"/>
      <c r="H131" s="93">
        <v>32</v>
      </c>
    </row>
    <row r="132" spans="1:8" x14ac:dyDescent="0.25">
      <c r="A132" s="94">
        <v>130</v>
      </c>
      <c r="B132" s="100" t="s">
        <v>2016</v>
      </c>
      <c r="C132" s="96">
        <v>572011137864</v>
      </c>
      <c r="D132" s="97" t="s">
        <v>2002</v>
      </c>
      <c r="E132" s="93">
        <v>15</v>
      </c>
      <c r="F132" s="93">
        <v>130</v>
      </c>
      <c r="G132" s="93"/>
      <c r="H132" s="93">
        <v>33</v>
      </c>
    </row>
    <row r="133" spans="1:8" x14ac:dyDescent="0.25">
      <c r="A133" s="94">
        <v>131</v>
      </c>
      <c r="B133" s="100" t="s">
        <v>2017</v>
      </c>
      <c r="C133" s="96">
        <v>572011137865</v>
      </c>
      <c r="D133" s="97" t="s">
        <v>2002</v>
      </c>
      <c r="E133" s="93">
        <v>16</v>
      </c>
      <c r="F133" s="93">
        <v>131</v>
      </c>
      <c r="G133" s="93"/>
      <c r="H133" s="93">
        <v>34</v>
      </c>
    </row>
    <row r="134" spans="1:8" x14ac:dyDescent="0.25">
      <c r="A134" s="94">
        <v>132</v>
      </c>
      <c r="B134" s="100" t="s">
        <v>2018</v>
      </c>
      <c r="C134" s="96">
        <v>572011137866</v>
      </c>
      <c r="D134" s="97" t="s">
        <v>2002</v>
      </c>
      <c r="E134" s="93">
        <v>17</v>
      </c>
      <c r="F134" s="93">
        <v>132</v>
      </c>
      <c r="G134" s="93"/>
      <c r="H134" s="93">
        <v>35</v>
      </c>
    </row>
    <row r="135" spans="1:8" x14ac:dyDescent="0.25">
      <c r="A135" s="94">
        <v>133</v>
      </c>
      <c r="B135" s="100" t="s">
        <v>2019</v>
      </c>
      <c r="C135" s="96">
        <v>572011137867</v>
      </c>
      <c r="D135" s="97" t="s">
        <v>2002</v>
      </c>
      <c r="E135" s="98">
        <v>18</v>
      </c>
      <c r="F135" s="93">
        <v>133</v>
      </c>
      <c r="G135" s="93"/>
      <c r="H135" s="93">
        <v>36</v>
      </c>
    </row>
    <row r="136" spans="1:8" x14ac:dyDescent="0.25">
      <c r="A136" s="94">
        <v>134</v>
      </c>
      <c r="B136" s="100" t="s">
        <v>2020</v>
      </c>
      <c r="C136" s="96">
        <v>572011137868</v>
      </c>
      <c r="D136" s="97" t="s">
        <v>2021</v>
      </c>
      <c r="E136" s="93">
        <v>1</v>
      </c>
      <c r="F136" s="93">
        <v>134</v>
      </c>
      <c r="G136" s="93"/>
      <c r="H136" s="93">
        <v>37</v>
      </c>
    </row>
    <row r="137" spans="1:8" x14ac:dyDescent="0.25">
      <c r="A137" s="94">
        <v>135</v>
      </c>
      <c r="B137" s="100" t="s">
        <v>2022</v>
      </c>
      <c r="C137" s="96">
        <v>572011137869</v>
      </c>
      <c r="D137" s="97" t="s">
        <v>2021</v>
      </c>
      <c r="E137" s="93">
        <v>2</v>
      </c>
      <c r="F137" s="93">
        <v>135</v>
      </c>
      <c r="G137" s="93"/>
      <c r="H137" s="93">
        <v>38</v>
      </c>
    </row>
    <row r="138" spans="1:8" x14ac:dyDescent="0.25">
      <c r="A138" s="94">
        <v>136</v>
      </c>
      <c r="B138" s="100" t="s">
        <v>2023</v>
      </c>
      <c r="C138" s="96">
        <v>572011137870</v>
      </c>
      <c r="D138" s="97" t="s">
        <v>2021</v>
      </c>
      <c r="E138" s="93">
        <v>3</v>
      </c>
      <c r="F138" s="93">
        <v>136</v>
      </c>
      <c r="G138" s="93"/>
      <c r="H138" s="93">
        <v>39</v>
      </c>
    </row>
    <row r="139" spans="1:8" x14ac:dyDescent="0.25">
      <c r="A139" s="94">
        <v>137</v>
      </c>
      <c r="B139" s="100" t="s">
        <v>2024</v>
      </c>
      <c r="C139" s="96">
        <v>572011137871</v>
      </c>
      <c r="D139" s="97" t="s">
        <v>2021</v>
      </c>
      <c r="E139" s="93">
        <v>4</v>
      </c>
      <c r="F139" s="93">
        <v>137</v>
      </c>
      <c r="G139" s="93"/>
      <c r="H139" s="93">
        <v>40</v>
      </c>
    </row>
    <row r="140" spans="1:8" x14ac:dyDescent="0.25">
      <c r="A140" s="94">
        <v>138</v>
      </c>
      <c r="B140" s="100" t="s">
        <v>2025</v>
      </c>
      <c r="C140" s="96">
        <v>572011137872</v>
      </c>
      <c r="D140" s="97" t="s">
        <v>2021</v>
      </c>
      <c r="E140" s="93">
        <v>5</v>
      </c>
      <c r="F140" s="93">
        <v>138</v>
      </c>
      <c r="G140" s="93"/>
      <c r="H140" s="93">
        <v>41</v>
      </c>
    </row>
    <row r="141" spans="1:8" x14ac:dyDescent="0.25">
      <c r="A141" s="94">
        <v>139</v>
      </c>
      <c r="B141" s="100" t="s">
        <v>2026</v>
      </c>
      <c r="C141" s="96">
        <v>572011137873</v>
      </c>
      <c r="D141" s="97" t="s">
        <v>2021</v>
      </c>
      <c r="E141" s="93">
        <v>6</v>
      </c>
      <c r="F141" s="93">
        <v>139</v>
      </c>
      <c r="G141" s="93"/>
      <c r="H141" s="93">
        <v>42</v>
      </c>
    </row>
    <row r="142" spans="1:8" x14ac:dyDescent="0.25">
      <c r="A142" s="94">
        <v>140</v>
      </c>
      <c r="B142" s="100" t="s">
        <v>2027</v>
      </c>
      <c r="C142" s="96">
        <v>572011137874</v>
      </c>
      <c r="D142" s="97" t="s">
        <v>2021</v>
      </c>
      <c r="E142" s="93">
        <v>7</v>
      </c>
      <c r="F142" s="93">
        <v>140</v>
      </c>
      <c r="G142" s="93"/>
      <c r="H142" s="93">
        <v>43</v>
      </c>
    </row>
    <row r="143" spans="1:8" x14ac:dyDescent="0.25">
      <c r="A143" s="94">
        <v>141</v>
      </c>
      <c r="B143" s="100" t="s">
        <v>2028</v>
      </c>
      <c r="C143" s="96">
        <v>572011137875</v>
      </c>
      <c r="D143" s="97" t="s">
        <v>2021</v>
      </c>
      <c r="E143" s="93">
        <v>8</v>
      </c>
      <c r="F143" s="93">
        <v>141</v>
      </c>
      <c r="G143" s="93"/>
      <c r="H143" s="93">
        <v>44</v>
      </c>
    </row>
    <row r="144" spans="1:8" x14ac:dyDescent="0.25">
      <c r="A144" s="94">
        <v>142</v>
      </c>
      <c r="B144" s="100" t="s">
        <v>2029</v>
      </c>
      <c r="C144" s="96">
        <v>572011137876</v>
      </c>
      <c r="D144" s="97" t="s">
        <v>2021</v>
      </c>
      <c r="E144" s="93">
        <v>9</v>
      </c>
      <c r="F144" s="93">
        <v>142</v>
      </c>
      <c r="G144" s="93"/>
      <c r="H144" s="93">
        <v>45</v>
      </c>
    </row>
    <row r="145" spans="1:8" x14ac:dyDescent="0.25">
      <c r="A145" s="94">
        <v>143</v>
      </c>
      <c r="B145" s="100" t="s">
        <v>2030</v>
      </c>
      <c r="C145" s="96">
        <v>572011137877</v>
      </c>
      <c r="D145" s="97" t="s">
        <v>2021</v>
      </c>
      <c r="E145" s="93">
        <v>10</v>
      </c>
      <c r="F145" s="93">
        <v>143</v>
      </c>
      <c r="G145" s="93"/>
      <c r="H145" s="93">
        <v>46</v>
      </c>
    </row>
    <row r="146" spans="1:8" x14ac:dyDescent="0.25">
      <c r="A146" s="94">
        <v>144</v>
      </c>
      <c r="B146" s="100" t="s">
        <v>2031</v>
      </c>
      <c r="C146" s="96">
        <v>572011137878</v>
      </c>
      <c r="D146" s="97" t="s">
        <v>2021</v>
      </c>
      <c r="E146" s="93">
        <v>11</v>
      </c>
      <c r="F146" s="93">
        <v>144</v>
      </c>
      <c r="G146" s="93"/>
      <c r="H146" s="93">
        <v>47</v>
      </c>
    </row>
    <row r="147" spans="1:8" x14ac:dyDescent="0.25">
      <c r="A147" s="94">
        <v>145</v>
      </c>
      <c r="B147" s="100" t="s">
        <v>2032</v>
      </c>
      <c r="C147" s="96">
        <v>572011137879</v>
      </c>
      <c r="D147" s="97" t="s">
        <v>2021</v>
      </c>
      <c r="E147" s="93">
        <v>12</v>
      </c>
      <c r="F147" s="93">
        <v>145</v>
      </c>
      <c r="G147" s="93"/>
      <c r="H147" s="93">
        <v>48</v>
      </c>
    </row>
    <row r="148" spans="1:8" x14ac:dyDescent="0.25">
      <c r="A148" s="94">
        <v>146</v>
      </c>
      <c r="B148" s="100" t="s">
        <v>2033</v>
      </c>
      <c r="C148" s="96">
        <v>572011137880</v>
      </c>
      <c r="D148" s="97" t="s">
        <v>2021</v>
      </c>
      <c r="E148" s="93">
        <v>13</v>
      </c>
      <c r="F148" s="93">
        <v>146</v>
      </c>
      <c r="G148" s="93"/>
      <c r="H148" s="93">
        <v>49</v>
      </c>
    </row>
    <row r="149" spans="1:8" x14ac:dyDescent="0.25">
      <c r="A149" s="94">
        <v>147</v>
      </c>
      <c r="B149" s="100" t="s">
        <v>2034</v>
      </c>
      <c r="C149" s="96">
        <v>572011137881</v>
      </c>
      <c r="D149" s="97" t="s">
        <v>2021</v>
      </c>
      <c r="E149" s="93">
        <v>14</v>
      </c>
      <c r="F149" s="93">
        <v>147</v>
      </c>
      <c r="G149" s="93"/>
      <c r="H149" s="93">
        <v>50</v>
      </c>
    </row>
    <row r="150" spans="1:8" x14ac:dyDescent="0.25">
      <c r="A150" s="94">
        <v>148</v>
      </c>
      <c r="B150" s="100" t="s">
        <v>2035</v>
      </c>
      <c r="C150" s="96">
        <v>572011137882</v>
      </c>
      <c r="D150" s="97" t="s">
        <v>2021</v>
      </c>
      <c r="E150" s="93">
        <v>15</v>
      </c>
      <c r="F150" s="93">
        <v>148</v>
      </c>
      <c r="G150" s="93"/>
      <c r="H150" s="93">
        <v>51</v>
      </c>
    </row>
    <row r="151" spans="1:8" x14ac:dyDescent="0.25">
      <c r="A151" s="94">
        <v>149</v>
      </c>
      <c r="B151" s="100" t="s">
        <v>2036</v>
      </c>
      <c r="C151" s="96">
        <v>572011137883</v>
      </c>
      <c r="D151" s="97" t="s">
        <v>2021</v>
      </c>
      <c r="E151" s="93">
        <v>16</v>
      </c>
      <c r="F151" s="93">
        <v>149</v>
      </c>
      <c r="G151" s="93"/>
      <c r="H151" s="93">
        <v>52</v>
      </c>
    </row>
    <row r="152" spans="1:8" x14ac:dyDescent="0.25">
      <c r="A152" s="94">
        <v>150</v>
      </c>
      <c r="B152" s="100" t="s">
        <v>2037</v>
      </c>
      <c r="C152" s="96">
        <v>572011137884</v>
      </c>
      <c r="D152" s="97" t="s">
        <v>2021</v>
      </c>
      <c r="E152" s="98">
        <v>17</v>
      </c>
      <c r="F152" s="93">
        <v>150</v>
      </c>
      <c r="G152" s="93"/>
      <c r="H152" s="93">
        <v>53</v>
      </c>
    </row>
    <row r="153" spans="1:8" x14ac:dyDescent="0.25">
      <c r="A153" s="94">
        <v>151</v>
      </c>
      <c r="B153" s="100" t="s">
        <v>2038</v>
      </c>
      <c r="C153" s="96">
        <v>572011137885</v>
      </c>
      <c r="D153" s="97" t="s">
        <v>2039</v>
      </c>
      <c r="E153" s="93">
        <v>1</v>
      </c>
      <c r="F153" s="93">
        <v>151</v>
      </c>
      <c r="G153" s="93"/>
      <c r="H153" s="93">
        <v>54</v>
      </c>
    </row>
    <row r="154" spans="1:8" x14ac:dyDescent="0.25">
      <c r="A154" s="94">
        <v>152</v>
      </c>
      <c r="B154" s="100" t="s">
        <v>2040</v>
      </c>
      <c r="C154" s="96">
        <v>572011137886</v>
      </c>
      <c r="D154" s="97" t="s">
        <v>2039</v>
      </c>
      <c r="E154" s="93">
        <v>2</v>
      </c>
      <c r="F154" s="93">
        <v>152</v>
      </c>
      <c r="G154" s="93"/>
      <c r="H154" s="93">
        <v>55</v>
      </c>
    </row>
    <row r="155" spans="1:8" x14ac:dyDescent="0.25">
      <c r="A155" s="94">
        <v>153</v>
      </c>
      <c r="B155" s="100" t="s">
        <v>2041</v>
      </c>
      <c r="C155" s="96">
        <v>572011137887</v>
      </c>
      <c r="D155" s="97" t="s">
        <v>2039</v>
      </c>
      <c r="E155" s="93">
        <v>3</v>
      </c>
      <c r="F155" s="93">
        <v>153</v>
      </c>
      <c r="G155" s="93"/>
      <c r="H155" s="93">
        <v>56</v>
      </c>
    </row>
    <row r="156" spans="1:8" x14ac:dyDescent="0.25">
      <c r="A156" s="94">
        <v>154</v>
      </c>
      <c r="B156" s="100" t="s">
        <v>2042</v>
      </c>
      <c r="C156" s="96">
        <v>572011137888</v>
      </c>
      <c r="D156" s="97" t="s">
        <v>2039</v>
      </c>
      <c r="E156" s="93">
        <v>4</v>
      </c>
      <c r="F156" s="93">
        <v>154</v>
      </c>
      <c r="G156" s="93"/>
      <c r="H156" s="93">
        <v>57</v>
      </c>
    </row>
    <row r="157" spans="1:8" x14ac:dyDescent="0.25">
      <c r="A157" s="94">
        <v>155</v>
      </c>
      <c r="B157" s="100" t="s">
        <v>2043</v>
      </c>
      <c r="C157" s="96">
        <v>572011137889</v>
      </c>
      <c r="D157" s="97" t="s">
        <v>2039</v>
      </c>
      <c r="E157" s="93">
        <v>5</v>
      </c>
      <c r="F157" s="93">
        <v>155</v>
      </c>
      <c r="G157" s="93"/>
      <c r="H157" s="93">
        <v>58</v>
      </c>
    </row>
    <row r="158" spans="1:8" x14ac:dyDescent="0.25">
      <c r="A158" s="94">
        <v>156</v>
      </c>
      <c r="B158" s="100" t="s">
        <v>2044</v>
      </c>
      <c r="C158" s="96">
        <v>572011137890</v>
      </c>
      <c r="D158" s="97" t="s">
        <v>2039</v>
      </c>
      <c r="E158" s="93">
        <v>6</v>
      </c>
      <c r="F158" s="93">
        <v>156</v>
      </c>
      <c r="G158" s="93"/>
      <c r="H158" s="93">
        <v>59</v>
      </c>
    </row>
    <row r="159" spans="1:8" x14ac:dyDescent="0.25">
      <c r="A159" s="94">
        <v>157</v>
      </c>
      <c r="B159" s="100" t="s">
        <v>2045</v>
      </c>
      <c r="C159" s="96">
        <v>572011137891</v>
      </c>
      <c r="D159" s="97" t="s">
        <v>2039</v>
      </c>
      <c r="E159" s="93">
        <v>7</v>
      </c>
      <c r="F159" s="93">
        <v>157</v>
      </c>
      <c r="G159" s="93"/>
      <c r="H159" s="93">
        <v>60</v>
      </c>
    </row>
    <row r="160" spans="1:8" x14ac:dyDescent="0.25">
      <c r="A160" s="94">
        <v>158</v>
      </c>
      <c r="B160" s="100" t="s">
        <v>2046</v>
      </c>
      <c r="C160" s="96">
        <v>572011137892</v>
      </c>
      <c r="D160" s="97" t="s">
        <v>2039</v>
      </c>
      <c r="E160" s="93">
        <v>8</v>
      </c>
      <c r="F160" s="93">
        <v>158</v>
      </c>
      <c r="G160" s="93"/>
      <c r="H160" s="93">
        <v>61</v>
      </c>
    </row>
    <row r="161" spans="1:8" x14ac:dyDescent="0.25">
      <c r="A161" s="94">
        <v>159</v>
      </c>
      <c r="B161" s="100" t="s">
        <v>2047</v>
      </c>
      <c r="C161" s="96">
        <v>572011137893</v>
      </c>
      <c r="D161" s="97" t="s">
        <v>2039</v>
      </c>
      <c r="E161" s="93">
        <v>9</v>
      </c>
      <c r="F161" s="93">
        <v>159</v>
      </c>
      <c r="G161" s="93"/>
      <c r="H161" s="93">
        <v>62</v>
      </c>
    </row>
    <row r="162" spans="1:8" x14ac:dyDescent="0.25">
      <c r="A162" s="94">
        <v>160</v>
      </c>
      <c r="B162" s="100" t="s">
        <v>2048</v>
      </c>
      <c r="C162" s="96">
        <v>572011137894</v>
      </c>
      <c r="D162" s="97" t="s">
        <v>2039</v>
      </c>
      <c r="E162" s="93">
        <v>10</v>
      </c>
      <c r="F162" s="93">
        <v>160</v>
      </c>
      <c r="G162" s="93"/>
      <c r="H162" s="93">
        <v>63</v>
      </c>
    </row>
    <row r="163" spans="1:8" x14ac:dyDescent="0.25">
      <c r="A163" s="94">
        <v>161</v>
      </c>
      <c r="B163" s="100" t="s">
        <v>2049</v>
      </c>
      <c r="C163" s="96">
        <v>572011137895</v>
      </c>
      <c r="D163" s="97" t="s">
        <v>2039</v>
      </c>
      <c r="E163" s="93">
        <v>11</v>
      </c>
      <c r="F163" s="93">
        <v>161</v>
      </c>
      <c r="G163" s="93"/>
      <c r="H163" s="93">
        <v>64</v>
      </c>
    </row>
    <row r="164" spans="1:8" x14ac:dyDescent="0.25">
      <c r="A164" s="94">
        <v>162</v>
      </c>
      <c r="B164" s="100" t="s">
        <v>2050</v>
      </c>
      <c r="C164" s="96">
        <v>572011137896</v>
      </c>
      <c r="D164" s="97" t="s">
        <v>2039</v>
      </c>
      <c r="E164" s="93">
        <v>12</v>
      </c>
      <c r="F164" s="93">
        <v>162</v>
      </c>
      <c r="G164" s="93"/>
      <c r="H164" s="93">
        <v>65</v>
      </c>
    </row>
    <row r="165" spans="1:8" x14ac:dyDescent="0.25">
      <c r="A165" s="94">
        <v>163</v>
      </c>
      <c r="B165" s="100" t="s">
        <v>2051</v>
      </c>
      <c r="C165" s="96">
        <v>572011137897</v>
      </c>
      <c r="D165" s="97" t="s">
        <v>2039</v>
      </c>
      <c r="E165" s="93">
        <v>13</v>
      </c>
      <c r="F165" s="93">
        <v>163</v>
      </c>
      <c r="G165" s="93"/>
      <c r="H165" s="93">
        <v>66</v>
      </c>
    </row>
    <row r="166" spans="1:8" x14ac:dyDescent="0.25">
      <c r="A166" s="94">
        <v>164</v>
      </c>
      <c r="B166" s="100" t="s">
        <v>2052</v>
      </c>
      <c r="C166" s="96">
        <v>572011137898</v>
      </c>
      <c r="D166" s="97" t="s">
        <v>2039</v>
      </c>
      <c r="E166" s="93">
        <v>14</v>
      </c>
      <c r="F166" s="93">
        <v>164</v>
      </c>
      <c r="G166" s="93"/>
      <c r="H166" s="93">
        <v>67</v>
      </c>
    </row>
    <row r="167" spans="1:8" x14ac:dyDescent="0.25">
      <c r="A167" s="94">
        <v>165</v>
      </c>
      <c r="B167" s="100" t="s">
        <v>2053</v>
      </c>
      <c r="C167" s="96">
        <v>572011137899</v>
      </c>
      <c r="D167" s="97" t="s">
        <v>2039</v>
      </c>
      <c r="E167" s="93">
        <v>15</v>
      </c>
      <c r="F167" s="93">
        <v>165</v>
      </c>
      <c r="G167" s="93"/>
      <c r="H167" s="93">
        <v>68</v>
      </c>
    </row>
    <row r="168" spans="1:8" x14ac:dyDescent="0.25">
      <c r="A168" s="94">
        <v>166</v>
      </c>
      <c r="B168" s="100" t="s">
        <v>2054</v>
      </c>
      <c r="C168" s="96">
        <v>572011137900</v>
      </c>
      <c r="D168" s="97" t="s">
        <v>2039</v>
      </c>
      <c r="E168" s="93">
        <v>16</v>
      </c>
      <c r="F168" s="93">
        <v>166</v>
      </c>
      <c r="G168" s="93"/>
      <c r="H168" s="93">
        <v>69</v>
      </c>
    </row>
    <row r="169" spans="1:8" x14ac:dyDescent="0.25">
      <c r="A169" s="94">
        <v>167</v>
      </c>
      <c r="B169" s="100" t="s">
        <v>2055</v>
      </c>
      <c r="C169" s="96">
        <v>572011137901</v>
      </c>
      <c r="D169" s="97" t="s">
        <v>2039</v>
      </c>
      <c r="E169" s="98">
        <v>17</v>
      </c>
      <c r="F169" s="101">
        <v>167</v>
      </c>
      <c r="G169" s="114" t="s">
        <v>1983</v>
      </c>
      <c r="H169" s="114">
        <v>70</v>
      </c>
    </row>
    <row r="170" spans="1:8" x14ac:dyDescent="0.25">
      <c r="A170" s="102">
        <v>168</v>
      </c>
      <c r="B170" s="103" t="s">
        <v>2056</v>
      </c>
      <c r="C170" s="104">
        <v>572011217595</v>
      </c>
      <c r="D170" s="105" t="s">
        <v>2057</v>
      </c>
      <c r="E170" s="93">
        <v>1</v>
      </c>
      <c r="F170" s="93">
        <v>1</v>
      </c>
      <c r="G170" s="93" t="s">
        <v>1881</v>
      </c>
      <c r="H170" s="93">
        <v>1</v>
      </c>
    </row>
    <row r="171" spans="1:8" x14ac:dyDescent="0.25">
      <c r="A171" s="102">
        <v>169</v>
      </c>
      <c r="B171" s="103" t="s">
        <v>2058</v>
      </c>
      <c r="C171" s="104">
        <v>572011217596</v>
      </c>
      <c r="D171" s="105" t="s">
        <v>2057</v>
      </c>
      <c r="E171" s="93">
        <v>2</v>
      </c>
      <c r="F171" s="93">
        <v>2</v>
      </c>
      <c r="G171" s="93"/>
      <c r="H171" s="93">
        <v>2</v>
      </c>
    </row>
    <row r="172" spans="1:8" x14ac:dyDescent="0.25">
      <c r="A172" s="102">
        <v>170</v>
      </c>
      <c r="B172" s="103" t="s">
        <v>2059</v>
      </c>
      <c r="C172" s="104">
        <v>572011217597</v>
      </c>
      <c r="D172" s="105" t="s">
        <v>2057</v>
      </c>
      <c r="E172" s="93">
        <v>3</v>
      </c>
      <c r="F172" s="93">
        <v>3</v>
      </c>
      <c r="G172" s="93"/>
      <c r="H172" s="93">
        <v>3</v>
      </c>
    </row>
    <row r="173" spans="1:8" x14ac:dyDescent="0.25">
      <c r="A173" s="102">
        <v>171</v>
      </c>
      <c r="B173" s="103" t="s">
        <v>2060</v>
      </c>
      <c r="C173" s="104">
        <v>572011217598</v>
      </c>
      <c r="D173" s="105" t="s">
        <v>2057</v>
      </c>
      <c r="E173" s="93">
        <v>4</v>
      </c>
      <c r="F173" s="93">
        <v>4</v>
      </c>
      <c r="G173" s="93"/>
      <c r="H173" s="93">
        <v>4</v>
      </c>
    </row>
    <row r="174" spans="1:8" x14ac:dyDescent="0.25">
      <c r="A174" s="102">
        <v>172</v>
      </c>
      <c r="B174" s="103" t="s">
        <v>2061</v>
      </c>
      <c r="C174" s="104">
        <v>572011217599</v>
      </c>
      <c r="D174" s="105" t="s">
        <v>2057</v>
      </c>
      <c r="E174" s="93">
        <v>5</v>
      </c>
      <c r="F174" s="93">
        <v>5</v>
      </c>
      <c r="G174" s="93"/>
      <c r="H174" s="93">
        <v>5</v>
      </c>
    </row>
    <row r="175" spans="1:8" x14ac:dyDescent="0.25">
      <c r="A175" s="102">
        <v>173</v>
      </c>
      <c r="B175" s="103" t="s">
        <v>2062</v>
      </c>
      <c r="C175" s="104">
        <v>572011217600</v>
      </c>
      <c r="D175" s="105" t="s">
        <v>2057</v>
      </c>
      <c r="E175" s="93">
        <v>6</v>
      </c>
      <c r="F175" s="93">
        <v>6</v>
      </c>
      <c r="G175" s="93"/>
      <c r="H175" s="93">
        <v>6</v>
      </c>
    </row>
    <row r="176" spans="1:8" x14ac:dyDescent="0.25">
      <c r="A176" s="102">
        <v>174</v>
      </c>
      <c r="B176" s="103" t="s">
        <v>2063</v>
      </c>
      <c r="C176" s="104">
        <v>572011217601</v>
      </c>
      <c r="D176" s="105" t="s">
        <v>2057</v>
      </c>
      <c r="E176" s="93">
        <v>7</v>
      </c>
      <c r="F176" s="93">
        <v>7</v>
      </c>
      <c r="G176" s="93"/>
      <c r="H176" s="93">
        <v>7</v>
      </c>
    </row>
    <row r="177" spans="1:8" x14ac:dyDescent="0.25">
      <c r="A177" s="102">
        <v>175</v>
      </c>
      <c r="B177" s="103" t="s">
        <v>2064</v>
      </c>
      <c r="C177" s="104">
        <v>572011217602</v>
      </c>
      <c r="D177" s="105" t="s">
        <v>2057</v>
      </c>
      <c r="E177" s="93">
        <v>8</v>
      </c>
      <c r="F177" s="93">
        <v>8</v>
      </c>
      <c r="G177" s="93"/>
      <c r="H177" s="93">
        <v>8</v>
      </c>
    </row>
    <row r="178" spans="1:8" x14ac:dyDescent="0.25">
      <c r="A178" s="102">
        <v>176</v>
      </c>
      <c r="B178" s="103" t="s">
        <v>2065</v>
      </c>
      <c r="C178" s="104">
        <v>572011217603</v>
      </c>
      <c r="D178" s="105" t="s">
        <v>2057</v>
      </c>
      <c r="E178" s="93">
        <v>9</v>
      </c>
      <c r="F178" s="93">
        <v>9</v>
      </c>
      <c r="G178" s="93"/>
      <c r="H178" s="93">
        <v>9</v>
      </c>
    </row>
    <row r="179" spans="1:8" x14ac:dyDescent="0.25">
      <c r="A179" s="102">
        <v>177</v>
      </c>
      <c r="B179" s="103" t="s">
        <v>2066</v>
      </c>
      <c r="C179" s="104">
        <v>572011217604</v>
      </c>
      <c r="D179" s="105" t="s">
        <v>2057</v>
      </c>
      <c r="E179" s="93">
        <v>10</v>
      </c>
      <c r="F179" s="93">
        <v>10</v>
      </c>
      <c r="G179" s="93"/>
      <c r="H179" s="93">
        <v>10</v>
      </c>
    </row>
    <row r="180" spans="1:8" x14ac:dyDescent="0.25">
      <c r="A180" s="102">
        <v>178</v>
      </c>
      <c r="B180" s="103" t="s">
        <v>2067</v>
      </c>
      <c r="C180" s="104">
        <v>572011217605</v>
      </c>
      <c r="D180" s="105" t="s">
        <v>2057</v>
      </c>
      <c r="E180" s="93">
        <v>11</v>
      </c>
      <c r="F180" s="93">
        <v>11</v>
      </c>
      <c r="G180" s="93"/>
      <c r="H180" s="93">
        <v>11</v>
      </c>
    </row>
    <row r="181" spans="1:8" x14ac:dyDescent="0.25">
      <c r="A181" s="102">
        <v>179</v>
      </c>
      <c r="B181" s="103" t="s">
        <v>2068</v>
      </c>
      <c r="C181" s="104">
        <v>572011217606</v>
      </c>
      <c r="D181" s="105" t="s">
        <v>2057</v>
      </c>
      <c r="E181" s="93">
        <v>12</v>
      </c>
      <c r="F181" s="93">
        <v>12</v>
      </c>
      <c r="G181" s="93"/>
      <c r="H181" s="93">
        <v>12</v>
      </c>
    </row>
    <row r="182" spans="1:8" x14ac:dyDescent="0.25">
      <c r="A182" s="102">
        <v>180</v>
      </c>
      <c r="B182" s="103" t="s">
        <v>2069</v>
      </c>
      <c r="C182" s="104">
        <v>572011217607</v>
      </c>
      <c r="D182" s="105" t="s">
        <v>2057</v>
      </c>
      <c r="E182" s="93">
        <v>13</v>
      </c>
      <c r="F182" s="93">
        <v>13</v>
      </c>
      <c r="G182" s="93"/>
      <c r="H182" s="93">
        <v>13</v>
      </c>
    </row>
    <row r="183" spans="1:8" x14ac:dyDescent="0.25">
      <c r="A183" s="102">
        <v>181</v>
      </c>
      <c r="B183" s="103" t="s">
        <v>2070</v>
      </c>
      <c r="C183" s="104">
        <v>572011217608</v>
      </c>
      <c r="D183" s="105" t="s">
        <v>2057</v>
      </c>
      <c r="E183" s="93">
        <v>14</v>
      </c>
      <c r="F183" s="93">
        <v>14</v>
      </c>
      <c r="G183" s="93"/>
      <c r="H183" s="93">
        <v>14</v>
      </c>
    </row>
    <row r="184" spans="1:8" x14ac:dyDescent="0.25">
      <c r="A184" s="102">
        <v>182</v>
      </c>
      <c r="B184" s="103" t="s">
        <v>2071</v>
      </c>
      <c r="C184" s="104">
        <v>572011217609</v>
      </c>
      <c r="D184" s="105" t="s">
        <v>2057</v>
      </c>
      <c r="E184" s="93">
        <v>15</v>
      </c>
      <c r="F184" s="93">
        <v>15</v>
      </c>
      <c r="G184" s="93"/>
      <c r="H184" s="93">
        <v>15</v>
      </c>
    </row>
    <row r="185" spans="1:8" x14ac:dyDescent="0.25">
      <c r="A185" s="102">
        <v>183</v>
      </c>
      <c r="B185" s="103" t="s">
        <v>2072</v>
      </c>
      <c r="C185" s="104">
        <v>572011217610</v>
      </c>
      <c r="D185" s="105" t="s">
        <v>2057</v>
      </c>
      <c r="E185" s="93">
        <v>16</v>
      </c>
      <c r="F185" s="93">
        <v>16</v>
      </c>
      <c r="G185" s="93"/>
      <c r="H185" s="93">
        <v>16</v>
      </c>
    </row>
    <row r="186" spans="1:8" x14ac:dyDescent="0.25">
      <c r="A186" s="102">
        <v>184</v>
      </c>
      <c r="B186" s="103" t="s">
        <v>2073</v>
      </c>
      <c r="C186" s="104">
        <v>572011217611</v>
      </c>
      <c r="D186" s="105" t="s">
        <v>2057</v>
      </c>
      <c r="E186" s="93">
        <v>17</v>
      </c>
      <c r="F186" s="93">
        <v>17</v>
      </c>
      <c r="G186" s="93"/>
      <c r="H186" s="93">
        <v>17</v>
      </c>
    </row>
    <row r="187" spans="1:8" x14ac:dyDescent="0.25">
      <c r="A187" s="102">
        <v>185</v>
      </c>
      <c r="B187" s="103" t="s">
        <v>2074</v>
      </c>
      <c r="C187" s="104">
        <v>572011217612</v>
      </c>
      <c r="D187" s="105" t="s">
        <v>2057</v>
      </c>
      <c r="E187" s="93">
        <v>18</v>
      </c>
      <c r="F187" s="93">
        <v>18</v>
      </c>
      <c r="G187" s="93"/>
      <c r="H187" s="93">
        <v>18</v>
      </c>
    </row>
    <row r="188" spans="1:8" x14ac:dyDescent="0.25">
      <c r="A188" s="102">
        <v>186</v>
      </c>
      <c r="B188" s="103" t="s">
        <v>2075</v>
      </c>
      <c r="C188" s="104">
        <v>572011217613</v>
      </c>
      <c r="D188" s="105" t="s">
        <v>2057</v>
      </c>
      <c r="E188" s="93">
        <v>19</v>
      </c>
      <c r="F188" s="93">
        <v>19</v>
      </c>
      <c r="G188" s="93"/>
      <c r="H188" s="93">
        <v>19</v>
      </c>
    </row>
    <row r="189" spans="1:8" x14ac:dyDescent="0.25">
      <c r="A189" s="102">
        <v>187</v>
      </c>
      <c r="B189" s="103" t="s">
        <v>2076</v>
      </c>
      <c r="C189" s="104">
        <v>572011217614</v>
      </c>
      <c r="D189" s="105" t="s">
        <v>2057</v>
      </c>
      <c r="E189" s="93">
        <v>20</v>
      </c>
      <c r="F189" s="93">
        <v>20</v>
      </c>
      <c r="G189" s="93"/>
      <c r="H189" s="93">
        <v>20</v>
      </c>
    </row>
    <row r="190" spans="1:8" x14ac:dyDescent="0.25">
      <c r="A190" s="102">
        <v>188</v>
      </c>
      <c r="B190" s="103" t="s">
        <v>2077</v>
      </c>
      <c r="C190" s="104">
        <v>572011217615</v>
      </c>
      <c r="D190" s="105" t="s">
        <v>2057</v>
      </c>
      <c r="E190" s="93">
        <v>21</v>
      </c>
      <c r="F190" s="93">
        <v>21</v>
      </c>
      <c r="G190" s="93"/>
      <c r="H190" s="93">
        <v>21</v>
      </c>
    </row>
    <row r="191" spans="1:8" x14ac:dyDescent="0.25">
      <c r="A191" s="102">
        <v>189</v>
      </c>
      <c r="B191" s="103" t="s">
        <v>2078</v>
      </c>
      <c r="C191" s="104">
        <v>572011217616</v>
      </c>
      <c r="D191" s="105" t="s">
        <v>2057</v>
      </c>
      <c r="E191" s="93">
        <v>22</v>
      </c>
      <c r="F191" s="93">
        <v>22</v>
      </c>
      <c r="G191" s="93"/>
      <c r="H191" s="93">
        <v>22</v>
      </c>
    </row>
    <row r="192" spans="1:8" x14ac:dyDescent="0.25">
      <c r="A192" s="102">
        <v>190</v>
      </c>
      <c r="B192" s="103" t="s">
        <v>2079</v>
      </c>
      <c r="C192" s="104">
        <v>572011217617</v>
      </c>
      <c r="D192" s="105" t="s">
        <v>2057</v>
      </c>
      <c r="E192" s="93">
        <v>23</v>
      </c>
      <c r="F192" s="93">
        <v>23</v>
      </c>
      <c r="G192" s="93"/>
      <c r="H192" s="93">
        <v>23</v>
      </c>
    </row>
    <row r="193" spans="1:8" x14ac:dyDescent="0.25">
      <c r="A193" s="102">
        <v>191</v>
      </c>
      <c r="B193" s="103" t="s">
        <v>2080</v>
      </c>
      <c r="C193" s="104">
        <v>572011217618</v>
      </c>
      <c r="D193" s="105" t="s">
        <v>2057</v>
      </c>
      <c r="E193" s="98">
        <v>24</v>
      </c>
      <c r="F193" s="93">
        <v>24</v>
      </c>
      <c r="G193" s="93"/>
      <c r="H193" s="93">
        <v>24</v>
      </c>
    </row>
    <row r="194" spans="1:8" x14ac:dyDescent="0.25">
      <c r="A194" s="102">
        <v>192</v>
      </c>
      <c r="B194" s="103" t="s">
        <v>2081</v>
      </c>
      <c r="C194" s="104">
        <v>572011217619</v>
      </c>
      <c r="D194" s="105" t="s">
        <v>2082</v>
      </c>
      <c r="E194" s="93">
        <v>1</v>
      </c>
      <c r="F194" s="93">
        <v>25</v>
      </c>
      <c r="G194" s="93"/>
      <c r="H194" s="93">
        <v>25</v>
      </c>
    </row>
    <row r="195" spans="1:8" x14ac:dyDescent="0.25">
      <c r="A195" s="102">
        <v>193</v>
      </c>
      <c r="B195" s="103" t="s">
        <v>2083</v>
      </c>
      <c r="C195" s="104">
        <v>572011217620</v>
      </c>
      <c r="D195" s="105" t="s">
        <v>2082</v>
      </c>
      <c r="E195" s="93">
        <v>2</v>
      </c>
      <c r="F195" s="93">
        <v>26</v>
      </c>
      <c r="G195" s="93"/>
      <c r="H195" s="93">
        <v>26</v>
      </c>
    </row>
    <row r="196" spans="1:8" x14ac:dyDescent="0.25">
      <c r="A196" s="102">
        <v>194</v>
      </c>
      <c r="B196" s="103" t="s">
        <v>2084</v>
      </c>
      <c r="C196" s="104">
        <v>572011217621</v>
      </c>
      <c r="D196" s="105" t="s">
        <v>2082</v>
      </c>
      <c r="E196" s="93">
        <v>3</v>
      </c>
      <c r="F196" s="93">
        <v>27</v>
      </c>
      <c r="G196" s="93"/>
      <c r="H196" s="93">
        <v>27</v>
      </c>
    </row>
    <row r="197" spans="1:8" x14ac:dyDescent="0.25">
      <c r="A197" s="102">
        <v>195</v>
      </c>
      <c r="B197" s="103" t="s">
        <v>2085</v>
      </c>
      <c r="C197" s="104">
        <v>572011217622</v>
      </c>
      <c r="D197" s="105" t="s">
        <v>2082</v>
      </c>
      <c r="E197" s="93">
        <v>4</v>
      </c>
      <c r="F197" s="93">
        <v>28</v>
      </c>
      <c r="G197" s="93"/>
      <c r="H197" s="93">
        <v>28</v>
      </c>
    </row>
    <row r="198" spans="1:8" x14ac:dyDescent="0.25">
      <c r="A198" s="102">
        <v>196</v>
      </c>
      <c r="B198" s="103" t="s">
        <v>2086</v>
      </c>
      <c r="C198" s="104">
        <v>572011217623</v>
      </c>
      <c r="D198" s="105" t="s">
        <v>2082</v>
      </c>
      <c r="E198" s="93">
        <v>5</v>
      </c>
      <c r="F198" s="93">
        <v>29</v>
      </c>
      <c r="G198" s="93"/>
      <c r="H198" s="93">
        <v>29</v>
      </c>
    </row>
    <row r="199" spans="1:8" x14ac:dyDescent="0.25">
      <c r="A199" s="102">
        <v>197</v>
      </c>
      <c r="B199" s="103" t="s">
        <v>2087</v>
      </c>
      <c r="C199" s="104">
        <v>572011217624</v>
      </c>
      <c r="D199" s="105" t="s">
        <v>2082</v>
      </c>
      <c r="E199" s="93">
        <v>6</v>
      </c>
      <c r="F199" s="93">
        <v>30</v>
      </c>
      <c r="G199" s="93"/>
      <c r="H199" s="93">
        <v>30</v>
      </c>
    </row>
    <row r="200" spans="1:8" x14ac:dyDescent="0.25">
      <c r="A200" s="102">
        <v>198</v>
      </c>
      <c r="B200" s="103" t="s">
        <v>2088</v>
      </c>
      <c r="C200" s="104">
        <v>572011217625</v>
      </c>
      <c r="D200" s="105" t="s">
        <v>2082</v>
      </c>
      <c r="E200" s="93">
        <v>7</v>
      </c>
      <c r="F200" s="93">
        <v>31</v>
      </c>
      <c r="G200" s="93"/>
      <c r="H200" s="93">
        <v>31</v>
      </c>
    </row>
    <row r="201" spans="1:8" x14ac:dyDescent="0.25">
      <c r="A201" s="102">
        <v>199</v>
      </c>
      <c r="B201" s="103" t="s">
        <v>2089</v>
      </c>
      <c r="C201" s="104">
        <v>572011217626</v>
      </c>
      <c r="D201" s="105" t="s">
        <v>2082</v>
      </c>
      <c r="E201" s="93">
        <v>8</v>
      </c>
      <c r="F201" s="93">
        <v>32</v>
      </c>
      <c r="G201" s="93"/>
      <c r="H201" s="93">
        <v>32</v>
      </c>
    </row>
    <row r="202" spans="1:8" x14ac:dyDescent="0.25">
      <c r="A202" s="102">
        <v>200</v>
      </c>
      <c r="B202" s="103" t="s">
        <v>2090</v>
      </c>
      <c r="C202" s="104">
        <v>572011217627</v>
      </c>
      <c r="D202" s="105" t="s">
        <v>2082</v>
      </c>
      <c r="E202" s="93">
        <v>9</v>
      </c>
      <c r="F202" s="93">
        <v>33</v>
      </c>
      <c r="G202" s="93"/>
      <c r="H202" s="93">
        <v>33</v>
      </c>
    </row>
    <row r="203" spans="1:8" x14ac:dyDescent="0.25">
      <c r="A203" s="102">
        <v>201</v>
      </c>
      <c r="B203" s="103" t="s">
        <v>2091</v>
      </c>
      <c r="C203" s="104">
        <v>572011217628</v>
      </c>
      <c r="D203" s="105" t="s">
        <v>2082</v>
      </c>
      <c r="E203" s="93">
        <v>10</v>
      </c>
      <c r="F203" s="93">
        <v>34</v>
      </c>
      <c r="G203" s="93"/>
      <c r="H203" s="93">
        <v>34</v>
      </c>
    </row>
    <row r="204" spans="1:8" x14ac:dyDescent="0.25">
      <c r="A204" s="102">
        <v>202</v>
      </c>
      <c r="B204" s="103" t="s">
        <v>2092</v>
      </c>
      <c r="C204" s="104">
        <v>572011217629</v>
      </c>
      <c r="D204" s="105" t="s">
        <v>2082</v>
      </c>
      <c r="E204" s="93">
        <v>11</v>
      </c>
      <c r="F204" s="93">
        <v>35</v>
      </c>
      <c r="G204" s="93"/>
      <c r="H204" s="93">
        <v>35</v>
      </c>
    </row>
    <row r="205" spans="1:8" x14ac:dyDescent="0.25">
      <c r="A205" s="102">
        <v>203</v>
      </c>
      <c r="B205" s="103" t="s">
        <v>2093</v>
      </c>
      <c r="C205" s="104">
        <v>572011217630</v>
      </c>
      <c r="D205" s="105" t="s">
        <v>2082</v>
      </c>
      <c r="E205" s="93">
        <v>12</v>
      </c>
      <c r="F205" s="93">
        <v>36</v>
      </c>
      <c r="G205" s="93"/>
      <c r="H205" s="93">
        <v>36</v>
      </c>
    </row>
    <row r="206" spans="1:8" x14ac:dyDescent="0.25">
      <c r="A206" s="102">
        <v>204</v>
      </c>
      <c r="B206" s="103" t="s">
        <v>2094</v>
      </c>
      <c r="C206" s="104">
        <v>572011217631</v>
      </c>
      <c r="D206" s="105" t="s">
        <v>2082</v>
      </c>
      <c r="E206" s="93">
        <v>13</v>
      </c>
      <c r="F206" s="93">
        <v>37</v>
      </c>
      <c r="G206" s="93"/>
      <c r="H206" s="93">
        <v>37</v>
      </c>
    </row>
    <row r="207" spans="1:8" x14ac:dyDescent="0.25">
      <c r="A207" s="102">
        <v>205</v>
      </c>
      <c r="B207" s="103" t="s">
        <v>2095</v>
      </c>
      <c r="C207" s="104">
        <v>572011217632</v>
      </c>
      <c r="D207" s="105" t="s">
        <v>2082</v>
      </c>
      <c r="E207" s="93">
        <v>14</v>
      </c>
      <c r="F207" s="93">
        <v>38</v>
      </c>
      <c r="G207" s="93"/>
      <c r="H207" s="93">
        <v>38</v>
      </c>
    </row>
    <row r="208" spans="1:8" x14ac:dyDescent="0.25">
      <c r="A208" s="102">
        <v>206</v>
      </c>
      <c r="B208" s="103" t="s">
        <v>2096</v>
      </c>
      <c r="C208" s="104">
        <v>572011217633</v>
      </c>
      <c r="D208" s="105" t="s">
        <v>2082</v>
      </c>
      <c r="E208" s="93">
        <v>15</v>
      </c>
      <c r="F208" s="93">
        <v>39</v>
      </c>
      <c r="G208" s="93"/>
      <c r="H208" s="93">
        <v>39</v>
      </c>
    </row>
    <row r="209" spans="1:8" x14ac:dyDescent="0.25">
      <c r="A209" s="102">
        <v>207</v>
      </c>
      <c r="B209" s="103" t="s">
        <v>2097</v>
      </c>
      <c r="C209" s="104">
        <v>572011217634</v>
      </c>
      <c r="D209" s="105" t="s">
        <v>2082</v>
      </c>
      <c r="E209" s="93">
        <v>16</v>
      </c>
      <c r="F209" s="93">
        <v>40</v>
      </c>
      <c r="G209" s="93"/>
      <c r="H209" s="93">
        <v>40</v>
      </c>
    </row>
    <row r="210" spans="1:8" x14ac:dyDescent="0.25">
      <c r="A210" s="102">
        <v>208</v>
      </c>
      <c r="B210" s="103" t="s">
        <v>2098</v>
      </c>
      <c r="C210" s="104">
        <v>572011217635</v>
      </c>
      <c r="D210" s="105" t="s">
        <v>2082</v>
      </c>
      <c r="E210" s="93">
        <v>17</v>
      </c>
      <c r="F210" s="93">
        <v>41</v>
      </c>
      <c r="G210" s="93"/>
      <c r="H210" s="93">
        <v>41</v>
      </c>
    </row>
    <row r="211" spans="1:8" x14ac:dyDescent="0.25">
      <c r="A211" s="102">
        <v>209</v>
      </c>
      <c r="B211" s="103" t="s">
        <v>2099</v>
      </c>
      <c r="C211" s="104">
        <v>572011217636</v>
      </c>
      <c r="D211" s="105" t="s">
        <v>2082</v>
      </c>
      <c r="E211" s="93">
        <v>18</v>
      </c>
      <c r="F211" s="93">
        <v>42</v>
      </c>
      <c r="G211" s="93"/>
      <c r="H211" s="93">
        <v>42</v>
      </c>
    </row>
    <row r="212" spans="1:8" x14ac:dyDescent="0.25">
      <c r="A212" s="102">
        <v>210</v>
      </c>
      <c r="B212" s="103" t="s">
        <v>2100</v>
      </c>
      <c r="C212" s="104">
        <v>572011217637</v>
      </c>
      <c r="D212" s="105" t="s">
        <v>2082</v>
      </c>
      <c r="E212" s="93">
        <v>19</v>
      </c>
      <c r="F212" s="93">
        <v>43</v>
      </c>
      <c r="G212" s="93"/>
      <c r="H212" s="93">
        <v>43</v>
      </c>
    </row>
    <row r="213" spans="1:8" x14ac:dyDescent="0.25">
      <c r="A213" s="102">
        <v>211</v>
      </c>
      <c r="B213" s="103" t="s">
        <v>2101</v>
      </c>
      <c r="C213" s="104">
        <v>572011217638</v>
      </c>
      <c r="D213" s="105" t="s">
        <v>2082</v>
      </c>
      <c r="E213" s="93">
        <v>20</v>
      </c>
      <c r="F213" s="93">
        <v>44</v>
      </c>
      <c r="G213" s="93"/>
      <c r="H213" s="93">
        <v>44</v>
      </c>
    </row>
    <row r="214" spans="1:8" x14ac:dyDescent="0.25">
      <c r="A214" s="102">
        <v>212</v>
      </c>
      <c r="B214" s="103" t="s">
        <v>2102</v>
      </c>
      <c r="C214" s="104">
        <v>572011217639</v>
      </c>
      <c r="D214" s="105" t="s">
        <v>2082</v>
      </c>
      <c r="E214" s="93">
        <v>21</v>
      </c>
      <c r="F214" s="93">
        <v>45</v>
      </c>
      <c r="G214" s="93"/>
      <c r="H214" s="93">
        <v>45</v>
      </c>
    </row>
    <row r="215" spans="1:8" x14ac:dyDescent="0.25">
      <c r="A215" s="102">
        <v>213</v>
      </c>
      <c r="B215" s="103" t="s">
        <v>2103</v>
      </c>
      <c r="C215" s="104">
        <v>572011217640</v>
      </c>
      <c r="D215" s="105" t="s">
        <v>2082</v>
      </c>
      <c r="E215" s="93">
        <v>22</v>
      </c>
      <c r="F215" s="93">
        <v>46</v>
      </c>
      <c r="G215" s="93"/>
      <c r="H215" s="93">
        <v>46</v>
      </c>
    </row>
    <row r="216" spans="1:8" x14ac:dyDescent="0.25">
      <c r="A216" s="102">
        <v>214</v>
      </c>
      <c r="B216" s="103" t="s">
        <v>2104</v>
      </c>
      <c r="C216" s="104">
        <v>572011217641</v>
      </c>
      <c r="D216" s="105" t="s">
        <v>2082</v>
      </c>
      <c r="E216" s="93">
        <v>23</v>
      </c>
      <c r="F216" s="93">
        <v>47</v>
      </c>
      <c r="G216" s="93"/>
      <c r="H216" s="93">
        <v>47</v>
      </c>
    </row>
    <row r="217" spans="1:8" x14ac:dyDescent="0.25">
      <c r="A217" s="102">
        <v>215</v>
      </c>
      <c r="B217" s="103" t="s">
        <v>2105</v>
      </c>
      <c r="C217" s="104">
        <v>572011217642</v>
      </c>
      <c r="D217" s="105" t="s">
        <v>2082</v>
      </c>
      <c r="E217" s="98">
        <v>24</v>
      </c>
      <c r="F217" s="93">
        <v>48</v>
      </c>
      <c r="G217" s="114" t="s">
        <v>1881</v>
      </c>
      <c r="H217" s="114">
        <v>48</v>
      </c>
    </row>
    <row r="218" spans="1:8" x14ac:dyDescent="0.25">
      <c r="A218" s="102">
        <v>216</v>
      </c>
      <c r="B218" s="106" t="s">
        <v>2106</v>
      </c>
      <c r="C218" s="104">
        <v>572011227643</v>
      </c>
      <c r="D218" s="105" t="s">
        <v>2107</v>
      </c>
      <c r="E218" s="93">
        <v>1</v>
      </c>
      <c r="F218" s="93">
        <v>49</v>
      </c>
      <c r="G218" s="93" t="s">
        <v>1932</v>
      </c>
      <c r="H218" s="93">
        <v>1</v>
      </c>
    </row>
    <row r="219" spans="1:8" x14ac:dyDescent="0.25">
      <c r="A219" s="102">
        <v>217</v>
      </c>
      <c r="B219" s="106" t="s">
        <v>2108</v>
      </c>
      <c r="C219" s="104">
        <v>572011227644</v>
      </c>
      <c r="D219" s="105" t="s">
        <v>2107</v>
      </c>
      <c r="E219" s="93">
        <v>2</v>
      </c>
      <c r="F219" s="93">
        <v>50</v>
      </c>
      <c r="G219" s="93"/>
      <c r="H219" s="93">
        <v>2</v>
      </c>
    </row>
    <row r="220" spans="1:8" x14ac:dyDescent="0.25">
      <c r="A220" s="102">
        <v>218</v>
      </c>
      <c r="B220" s="106" t="s">
        <v>2109</v>
      </c>
      <c r="C220" s="104">
        <v>572011227645</v>
      </c>
      <c r="D220" s="105" t="s">
        <v>2107</v>
      </c>
      <c r="E220" s="93">
        <v>3</v>
      </c>
      <c r="F220" s="93">
        <v>51</v>
      </c>
      <c r="G220" s="93"/>
      <c r="H220" s="93">
        <v>3</v>
      </c>
    </row>
    <row r="221" spans="1:8" x14ac:dyDescent="0.25">
      <c r="A221" s="102">
        <v>219</v>
      </c>
      <c r="B221" s="106" t="s">
        <v>2110</v>
      </c>
      <c r="C221" s="104">
        <v>572011227646</v>
      </c>
      <c r="D221" s="105" t="s">
        <v>2107</v>
      </c>
      <c r="E221" s="93">
        <v>4</v>
      </c>
      <c r="F221" s="93">
        <v>52</v>
      </c>
      <c r="G221" s="93"/>
      <c r="H221" s="93">
        <v>4</v>
      </c>
    </row>
    <row r="222" spans="1:8" x14ac:dyDescent="0.25">
      <c r="A222" s="102">
        <v>220</v>
      </c>
      <c r="B222" s="106" t="s">
        <v>2111</v>
      </c>
      <c r="C222" s="104">
        <v>572011227647</v>
      </c>
      <c r="D222" s="105" t="s">
        <v>2107</v>
      </c>
      <c r="E222" s="93">
        <v>5</v>
      </c>
      <c r="F222" s="93">
        <v>53</v>
      </c>
      <c r="G222" s="93"/>
      <c r="H222" s="93">
        <v>5</v>
      </c>
    </row>
    <row r="223" spans="1:8" x14ac:dyDescent="0.25">
      <c r="A223" s="102">
        <v>221</v>
      </c>
      <c r="B223" s="106" t="s">
        <v>2112</v>
      </c>
      <c r="C223" s="104">
        <v>572011227648</v>
      </c>
      <c r="D223" s="105" t="s">
        <v>2107</v>
      </c>
      <c r="E223" s="93">
        <v>6</v>
      </c>
      <c r="F223" s="93">
        <v>54</v>
      </c>
      <c r="G223" s="93"/>
      <c r="H223" s="93">
        <v>6</v>
      </c>
    </row>
    <row r="224" spans="1:8" x14ac:dyDescent="0.25">
      <c r="A224" s="102">
        <v>222</v>
      </c>
      <c r="B224" s="106" t="s">
        <v>2113</v>
      </c>
      <c r="C224" s="104">
        <v>572011227649</v>
      </c>
      <c r="D224" s="105" t="s">
        <v>2107</v>
      </c>
      <c r="E224" s="93">
        <v>7</v>
      </c>
      <c r="F224" s="93">
        <v>55</v>
      </c>
      <c r="G224" s="93"/>
      <c r="H224" s="93">
        <v>7</v>
      </c>
    </row>
    <row r="225" spans="1:8" x14ac:dyDescent="0.25">
      <c r="A225" s="102">
        <v>223</v>
      </c>
      <c r="B225" s="106" t="s">
        <v>2114</v>
      </c>
      <c r="C225" s="104">
        <v>572011227650</v>
      </c>
      <c r="D225" s="105" t="s">
        <v>2107</v>
      </c>
      <c r="E225" s="93">
        <v>8</v>
      </c>
      <c r="F225" s="93">
        <v>56</v>
      </c>
      <c r="G225" s="93"/>
      <c r="H225" s="93">
        <v>8</v>
      </c>
    </row>
    <row r="226" spans="1:8" x14ac:dyDescent="0.25">
      <c r="A226" s="102">
        <v>224</v>
      </c>
      <c r="B226" s="106" t="s">
        <v>2115</v>
      </c>
      <c r="C226" s="104">
        <v>572011227651</v>
      </c>
      <c r="D226" s="105" t="s">
        <v>2107</v>
      </c>
      <c r="E226" s="93">
        <v>9</v>
      </c>
      <c r="F226" s="93">
        <v>57</v>
      </c>
      <c r="G226" s="93"/>
      <c r="H226" s="93">
        <v>9</v>
      </c>
    </row>
    <row r="227" spans="1:8" x14ac:dyDescent="0.25">
      <c r="A227" s="102">
        <v>225</v>
      </c>
      <c r="B227" s="106" t="s">
        <v>2116</v>
      </c>
      <c r="C227" s="104">
        <v>572011227652</v>
      </c>
      <c r="D227" s="105" t="s">
        <v>2107</v>
      </c>
      <c r="E227" s="93">
        <v>10</v>
      </c>
      <c r="F227" s="93">
        <v>58</v>
      </c>
      <c r="G227" s="93"/>
      <c r="H227" s="93">
        <v>10</v>
      </c>
    </row>
    <row r="228" spans="1:8" x14ac:dyDescent="0.25">
      <c r="A228" s="102">
        <v>226</v>
      </c>
      <c r="B228" s="106" t="s">
        <v>2117</v>
      </c>
      <c r="C228" s="104">
        <v>572011227653</v>
      </c>
      <c r="D228" s="105" t="s">
        <v>2107</v>
      </c>
      <c r="E228" s="93">
        <v>11</v>
      </c>
      <c r="F228" s="93">
        <v>59</v>
      </c>
      <c r="G228" s="93"/>
      <c r="H228" s="93">
        <v>11</v>
      </c>
    </row>
    <row r="229" spans="1:8" x14ac:dyDescent="0.25">
      <c r="A229" s="102">
        <v>227</v>
      </c>
      <c r="B229" s="106" t="s">
        <v>2118</v>
      </c>
      <c r="C229" s="104">
        <v>572011227654</v>
      </c>
      <c r="D229" s="105" t="s">
        <v>2107</v>
      </c>
      <c r="E229" s="93">
        <v>12</v>
      </c>
      <c r="F229" s="93">
        <v>60</v>
      </c>
      <c r="G229" s="93"/>
      <c r="H229" s="93">
        <v>12</v>
      </c>
    </row>
    <row r="230" spans="1:8" x14ac:dyDescent="0.25">
      <c r="A230" s="102">
        <v>228</v>
      </c>
      <c r="B230" s="106" t="s">
        <v>2119</v>
      </c>
      <c r="C230" s="104">
        <v>572011227655</v>
      </c>
      <c r="D230" s="105" t="s">
        <v>2107</v>
      </c>
      <c r="E230" s="93">
        <v>13</v>
      </c>
      <c r="F230" s="93">
        <v>61</v>
      </c>
      <c r="G230" s="93"/>
      <c r="H230" s="93">
        <v>13</v>
      </c>
    </row>
    <row r="231" spans="1:8" x14ac:dyDescent="0.25">
      <c r="A231" s="102">
        <v>229</v>
      </c>
      <c r="B231" s="106" t="s">
        <v>2120</v>
      </c>
      <c r="C231" s="104">
        <v>572011227656</v>
      </c>
      <c r="D231" s="105" t="s">
        <v>2107</v>
      </c>
      <c r="E231" s="93">
        <v>14</v>
      </c>
      <c r="F231" s="93">
        <v>62</v>
      </c>
      <c r="G231" s="93"/>
      <c r="H231" s="93">
        <v>14</v>
      </c>
    </row>
    <row r="232" spans="1:8" x14ac:dyDescent="0.25">
      <c r="A232" s="102">
        <v>230</v>
      </c>
      <c r="B232" s="106" t="s">
        <v>2121</v>
      </c>
      <c r="C232" s="104">
        <v>572011227657</v>
      </c>
      <c r="D232" s="105" t="s">
        <v>2107</v>
      </c>
      <c r="E232" s="93">
        <v>15</v>
      </c>
      <c r="F232" s="93">
        <v>63</v>
      </c>
      <c r="G232" s="93"/>
      <c r="H232" s="93">
        <v>15</v>
      </c>
    </row>
    <row r="233" spans="1:8" x14ac:dyDescent="0.25">
      <c r="A233" s="102">
        <v>231</v>
      </c>
      <c r="B233" s="106" t="s">
        <v>2122</v>
      </c>
      <c r="C233" s="104">
        <v>572011227658</v>
      </c>
      <c r="D233" s="105" t="s">
        <v>2107</v>
      </c>
      <c r="E233" s="93">
        <v>16</v>
      </c>
      <c r="F233" s="93">
        <v>64</v>
      </c>
      <c r="G233" s="93"/>
      <c r="H233" s="93">
        <v>16</v>
      </c>
    </row>
    <row r="234" spans="1:8" x14ac:dyDescent="0.25">
      <c r="A234" s="102">
        <v>232</v>
      </c>
      <c r="B234" s="106" t="s">
        <v>2123</v>
      </c>
      <c r="C234" s="104">
        <v>572011227659</v>
      </c>
      <c r="D234" s="105" t="s">
        <v>2107</v>
      </c>
      <c r="E234" s="93">
        <v>17</v>
      </c>
      <c r="F234" s="93">
        <v>65</v>
      </c>
      <c r="G234" s="93"/>
      <c r="H234" s="93">
        <v>17</v>
      </c>
    </row>
    <row r="235" spans="1:8" x14ac:dyDescent="0.25">
      <c r="A235" s="102">
        <v>233</v>
      </c>
      <c r="B235" s="106" t="s">
        <v>2124</v>
      </c>
      <c r="C235" s="104">
        <v>572011227660</v>
      </c>
      <c r="D235" s="105" t="s">
        <v>2107</v>
      </c>
      <c r="E235" s="93">
        <v>18</v>
      </c>
      <c r="F235" s="93">
        <v>66</v>
      </c>
      <c r="G235" s="93"/>
      <c r="H235" s="93">
        <v>18</v>
      </c>
    </row>
    <row r="236" spans="1:8" x14ac:dyDescent="0.25">
      <c r="A236" s="102">
        <v>234</v>
      </c>
      <c r="B236" s="106" t="s">
        <v>2125</v>
      </c>
      <c r="C236" s="104">
        <v>572011227661</v>
      </c>
      <c r="D236" s="105" t="s">
        <v>2107</v>
      </c>
      <c r="E236" s="93">
        <v>19</v>
      </c>
      <c r="F236" s="93">
        <v>67</v>
      </c>
      <c r="G236" s="93"/>
      <c r="H236" s="93">
        <v>19</v>
      </c>
    </row>
    <row r="237" spans="1:8" x14ac:dyDescent="0.25">
      <c r="A237" s="102">
        <v>235</v>
      </c>
      <c r="B237" s="106" t="s">
        <v>2126</v>
      </c>
      <c r="C237" s="104">
        <v>572011227662</v>
      </c>
      <c r="D237" s="105" t="s">
        <v>2107</v>
      </c>
      <c r="E237" s="93">
        <v>20</v>
      </c>
      <c r="F237" s="93">
        <v>68</v>
      </c>
      <c r="G237" s="93"/>
      <c r="H237" s="93">
        <v>20</v>
      </c>
    </row>
    <row r="238" spans="1:8" x14ac:dyDescent="0.25">
      <c r="A238" s="102">
        <v>236</v>
      </c>
      <c r="B238" s="106" t="s">
        <v>2127</v>
      </c>
      <c r="C238" s="104">
        <v>572011227663</v>
      </c>
      <c r="D238" s="105" t="s">
        <v>2107</v>
      </c>
      <c r="E238" s="93">
        <v>21</v>
      </c>
      <c r="F238" s="93">
        <v>69</v>
      </c>
      <c r="G238" s="93"/>
      <c r="H238" s="93">
        <v>21</v>
      </c>
    </row>
    <row r="239" spans="1:8" x14ac:dyDescent="0.25">
      <c r="A239" s="102">
        <v>237</v>
      </c>
      <c r="B239" s="106" t="s">
        <v>2128</v>
      </c>
      <c r="C239" s="104">
        <v>572011227664</v>
      </c>
      <c r="D239" s="105" t="s">
        <v>2107</v>
      </c>
      <c r="E239" s="93">
        <v>22</v>
      </c>
      <c r="F239" s="93">
        <v>70</v>
      </c>
      <c r="G239" s="93"/>
      <c r="H239" s="93">
        <v>22</v>
      </c>
    </row>
    <row r="240" spans="1:8" x14ac:dyDescent="0.25">
      <c r="A240" s="102">
        <v>238</v>
      </c>
      <c r="B240" s="106" t="s">
        <v>2129</v>
      </c>
      <c r="C240" s="104">
        <v>572011227665</v>
      </c>
      <c r="D240" s="105" t="s">
        <v>2107</v>
      </c>
      <c r="E240" s="93">
        <v>23</v>
      </c>
      <c r="F240" s="93">
        <v>71</v>
      </c>
      <c r="G240" s="93"/>
      <c r="H240" s="93">
        <v>23</v>
      </c>
    </row>
    <row r="241" spans="1:8" x14ac:dyDescent="0.25">
      <c r="A241" s="102">
        <v>239</v>
      </c>
      <c r="B241" s="106" t="s">
        <v>2130</v>
      </c>
      <c r="C241" s="104">
        <v>572011227666</v>
      </c>
      <c r="D241" s="105" t="s">
        <v>2107</v>
      </c>
      <c r="E241" s="98">
        <v>24</v>
      </c>
      <c r="F241" s="93">
        <v>72</v>
      </c>
      <c r="G241" s="93"/>
      <c r="H241" s="93">
        <v>24</v>
      </c>
    </row>
    <row r="242" spans="1:8" x14ac:dyDescent="0.25">
      <c r="A242" s="102">
        <v>240</v>
      </c>
      <c r="B242" s="106" t="s">
        <v>2131</v>
      </c>
      <c r="C242" s="104">
        <v>572011227667</v>
      </c>
      <c r="D242" s="105" t="s">
        <v>2132</v>
      </c>
      <c r="E242" s="93">
        <v>1</v>
      </c>
      <c r="F242" s="93">
        <v>73</v>
      </c>
      <c r="G242" s="93"/>
      <c r="H242" s="93">
        <v>25</v>
      </c>
    </row>
    <row r="243" spans="1:8" x14ac:dyDescent="0.25">
      <c r="A243" s="102">
        <v>241</v>
      </c>
      <c r="B243" s="106" t="s">
        <v>2133</v>
      </c>
      <c r="C243" s="104">
        <v>572011227668</v>
      </c>
      <c r="D243" s="105" t="s">
        <v>2132</v>
      </c>
      <c r="E243" s="93">
        <v>2</v>
      </c>
      <c r="F243" s="93">
        <v>74</v>
      </c>
      <c r="G243" s="93"/>
      <c r="H243" s="93">
        <v>26</v>
      </c>
    </row>
    <row r="244" spans="1:8" x14ac:dyDescent="0.25">
      <c r="A244" s="102">
        <v>242</v>
      </c>
      <c r="B244" s="106" t="s">
        <v>2134</v>
      </c>
      <c r="C244" s="104">
        <v>572011227669</v>
      </c>
      <c r="D244" s="105" t="s">
        <v>2132</v>
      </c>
      <c r="E244" s="93">
        <v>3</v>
      </c>
      <c r="F244" s="93">
        <v>75</v>
      </c>
      <c r="G244" s="93"/>
      <c r="H244" s="93">
        <v>27</v>
      </c>
    </row>
    <row r="245" spans="1:8" x14ac:dyDescent="0.25">
      <c r="A245" s="102">
        <v>243</v>
      </c>
      <c r="B245" s="106" t="s">
        <v>2135</v>
      </c>
      <c r="C245" s="104">
        <v>572011227670</v>
      </c>
      <c r="D245" s="105" t="s">
        <v>2132</v>
      </c>
      <c r="E245" s="93">
        <v>4</v>
      </c>
      <c r="F245" s="93">
        <v>76</v>
      </c>
      <c r="G245" s="93"/>
      <c r="H245" s="93">
        <v>28</v>
      </c>
    </row>
    <row r="246" spans="1:8" x14ac:dyDescent="0.25">
      <c r="A246" s="102">
        <v>244</v>
      </c>
      <c r="B246" s="106" t="s">
        <v>2136</v>
      </c>
      <c r="C246" s="104">
        <v>572011227671</v>
      </c>
      <c r="D246" s="105" t="s">
        <v>2132</v>
      </c>
      <c r="E246" s="93">
        <v>5</v>
      </c>
      <c r="F246" s="93">
        <v>77</v>
      </c>
      <c r="G246" s="93"/>
      <c r="H246" s="93">
        <v>29</v>
      </c>
    </row>
    <row r="247" spans="1:8" x14ac:dyDescent="0.25">
      <c r="A247" s="102">
        <v>245</v>
      </c>
      <c r="B247" s="106" t="s">
        <v>2137</v>
      </c>
      <c r="C247" s="104">
        <v>572011227672</v>
      </c>
      <c r="D247" s="105" t="s">
        <v>2132</v>
      </c>
      <c r="E247" s="93">
        <v>6</v>
      </c>
      <c r="F247" s="93">
        <v>78</v>
      </c>
      <c r="G247" s="93"/>
      <c r="H247" s="93">
        <v>30</v>
      </c>
    </row>
    <row r="248" spans="1:8" x14ac:dyDescent="0.25">
      <c r="A248" s="102">
        <v>246</v>
      </c>
      <c r="B248" s="106" t="s">
        <v>2138</v>
      </c>
      <c r="C248" s="104">
        <v>572011227673</v>
      </c>
      <c r="D248" s="105" t="s">
        <v>2132</v>
      </c>
      <c r="E248" s="93">
        <v>7</v>
      </c>
      <c r="F248" s="93">
        <v>79</v>
      </c>
      <c r="G248" s="93"/>
      <c r="H248" s="93">
        <v>31</v>
      </c>
    </row>
    <row r="249" spans="1:8" x14ac:dyDescent="0.25">
      <c r="A249" s="102">
        <v>247</v>
      </c>
      <c r="B249" s="106" t="s">
        <v>2139</v>
      </c>
      <c r="C249" s="104">
        <v>572011227674</v>
      </c>
      <c r="D249" s="105" t="s">
        <v>2132</v>
      </c>
      <c r="E249" s="93">
        <v>8</v>
      </c>
      <c r="F249" s="93">
        <v>80</v>
      </c>
      <c r="G249" s="93"/>
      <c r="H249" s="93">
        <v>32</v>
      </c>
    </row>
    <row r="250" spans="1:8" x14ac:dyDescent="0.25">
      <c r="A250" s="102">
        <v>248</v>
      </c>
      <c r="B250" s="106" t="s">
        <v>2140</v>
      </c>
      <c r="C250" s="104">
        <v>572011227675</v>
      </c>
      <c r="D250" s="105" t="s">
        <v>2132</v>
      </c>
      <c r="E250" s="93">
        <v>9</v>
      </c>
      <c r="F250" s="93">
        <v>81</v>
      </c>
      <c r="G250" s="93"/>
      <c r="H250" s="93">
        <v>33</v>
      </c>
    </row>
    <row r="251" spans="1:8" x14ac:dyDescent="0.25">
      <c r="A251" s="102">
        <v>249</v>
      </c>
      <c r="B251" s="106" t="s">
        <v>2141</v>
      </c>
      <c r="C251" s="104">
        <v>572011227676</v>
      </c>
      <c r="D251" s="105" t="s">
        <v>2132</v>
      </c>
      <c r="E251" s="93">
        <v>10</v>
      </c>
      <c r="F251" s="93">
        <v>82</v>
      </c>
      <c r="G251" s="93"/>
      <c r="H251" s="93">
        <v>34</v>
      </c>
    </row>
    <row r="252" spans="1:8" x14ac:dyDescent="0.25">
      <c r="A252" s="102">
        <v>250</v>
      </c>
      <c r="B252" s="106" t="s">
        <v>2142</v>
      </c>
      <c r="C252" s="104">
        <v>572011227677</v>
      </c>
      <c r="D252" s="105" t="s">
        <v>2132</v>
      </c>
      <c r="E252" s="93">
        <v>11</v>
      </c>
      <c r="F252" s="93">
        <v>83</v>
      </c>
      <c r="G252" s="93"/>
      <c r="H252" s="93">
        <v>35</v>
      </c>
    </row>
    <row r="253" spans="1:8" x14ac:dyDescent="0.25">
      <c r="A253" s="102">
        <v>251</v>
      </c>
      <c r="B253" s="106" t="s">
        <v>2143</v>
      </c>
      <c r="C253" s="104">
        <v>572011227678</v>
      </c>
      <c r="D253" s="105" t="s">
        <v>2132</v>
      </c>
      <c r="E253" s="93">
        <v>12</v>
      </c>
      <c r="F253" s="93">
        <v>84</v>
      </c>
      <c r="G253" s="93"/>
      <c r="H253" s="93">
        <v>36</v>
      </c>
    </row>
    <row r="254" spans="1:8" x14ac:dyDescent="0.25">
      <c r="A254" s="102">
        <v>252</v>
      </c>
      <c r="B254" s="106" t="s">
        <v>2144</v>
      </c>
      <c r="C254" s="104">
        <v>572011227679</v>
      </c>
      <c r="D254" s="105" t="s">
        <v>2132</v>
      </c>
      <c r="E254" s="93">
        <v>13</v>
      </c>
      <c r="F254" s="93">
        <v>85</v>
      </c>
      <c r="G254" s="93"/>
      <c r="H254" s="93">
        <v>37</v>
      </c>
    </row>
    <row r="255" spans="1:8" x14ac:dyDescent="0.25">
      <c r="A255" s="102">
        <v>253</v>
      </c>
      <c r="B255" s="106" t="s">
        <v>2145</v>
      </c>
      <c r="C255" s="104">
        <v>572011227680</v>
      </c>
      <c r="D255" s="105" t="s">
        <v>2132</v>
      </c>
      <c r="E255" s="93">
        <v>14</v>
      </c>
      <c r="F255" s="93">
        <v>86</v>
      </c>
      <c r="G255" s="93"/>
      <c r="H255" s="93">
        <v>38</v>
      </c>
    </row>
    <row r="256" spans="1:8" x14ac:dyDescent="0.25">
      <c r="A256" s="102">
        <v>254</v>
      </c>
      <c r="B256" s="106" t="s">
        <v>2146</v>
      </c>
      <c r="C256" s="104">
        <v>572011227681</v>
      </c>
      <c r="D256" s="105" t="s">
        <v>2132</v>
      </c>
      <c r="E256" s="93">
        <v>15</v>
      </c>
      <c r="F256" s="93">
        <v>87</v>
      </c>
      <c r="G256" s="93"/>
      <c r="H256" s="93">
        <v>39</v>
      </c>
    </row>
    <row r="257" spans="1:8" x14ac:dyDescent="0.25">
      <c r="A257" s="102">
        <v>255</v>
      </c>
      <c r="B257" s="106" t="s">
        <v>2147</v>
      </c>
      <c r="C257" s="104">
        <v>572011227682</v>
      </c>
      <c r="D257" s="105" t="s">
        <v>2132</v>
      </c>
      <c r="E257" s="93">
        <v>16</v>
      </c>
      <c r="F257" s="93">
        <v>88</v>
      </c>
      <c r="G257" s="93"/>
      <c r="H257" s="93">
        <v>40</v>
      </c>
    </row>
    <row r="258" spans="1:8" x14ac:dyDescent="0.25">
      <c r="A258" s="102">
        <v>256</v>
      </c>
      <c r="B258" s="106" t="s">
        <v>2148</v>
      </c>
      <c r="C258" s="104">
        <v>572011227683</v>
      </c>
      <c r="D258" s="105" t="s">
        <v>2132</v>
      </c>
      <c r="E258" s="93">
        <v>17</v>
      </c>
      <c r="F258" s="93">
        <v>89</v>
      </c>
      <c r="G258" s="93"/>
      <c r="H258" s="93">
        <v>41</v>
      </c>
    </row>
    <row r="259" spans="1:8" x14ac:dyDescent="0.25">
      <c r="A259" s="102">
        <v>257</v>
      </c>
      <c r="B259" s="106" t="s">
        <v>2149</v>
      </c>
      <c r="C259" s="104">
        <v>572011227684</v>
      </c>
      <c r="D259" s="105" t="s">
        <v>2132</v>
      </c>
      <c r="E259" s="93">
        <v>18</v>
      </c>
      <c r="F259" s="93">
        <v>90</v>
      </c>
      <c r="G259" s="93"/>
      <c r="H259" s="93">
        <v>42</v>
      </c>
    </row>
    <row r="260" spans="1:8" x14ac:dyDescent="0.25">
      <c r="A260" s="102">
        <v>258</v>
      </c>
      <c r="B260" s="106" t="s">
        <v>2150</v>
      </c>
      <c r="C260" s="104">
        <v>572011227685</v>
      </c>
      <c r="D260" s="105" t="s">
        <v>2132</v>
      </c>
      <c r="E260" s="93">
        <v>19</v>
      </c>
      <c r="F260" s="93">
        <v>91</v>
      </c>
      <c r="G260" s="93"/>
      <c r="H260" s="93">
        <v>43</v>
      </c>
    </row>
    <row r="261" spans="1:8" x14ac:dyDescent="0.25">
      <c r="A261" s="102">
        <v>259</v>
      </c>
      <c r="B261" s="106" t="s">
        <v>2151</v>
      </c>
      <c r="C261" s="104">
        <v>572011227686</v>
      </c>
      <c r="D261" s="105" t="s">
        <v>2132</v>
      </c>
      <c r="E261" s="93">
        <v>20</v>
      </c>
      <c r="F261" s="93">
        <v>92</v>
      </c>
      <c r="G261" s="93"/>
      <c r="H261" s="93">
        <v>44</v>
      </c>
    </row>
    <row r="262" spans="1:8" x14ac:dyDescent="0.25">
      <c r="A262" s="102">
        <v>260</v>
      </c>
      <c r="B262" s="106" t="s">
        <v>2152</v>
      </c>
      <c r="C262" s="104">
        <v>572011227687</v>
      </c>
      <c r="D262" s="105" t="s">
        <v>2132</v>
      </c>
      <c r="E262" s="93">
        <v>21</v>
      </c>
      <c r="F262" s="93">
        <v>93</v>
      </c>
      <c r="G262" s="93"/>
      <c r="H262" s="93">
        <v>45</v>
      </c>
    </row>
    <row r="263" spans="1:8" x14ac:dyDescent="0.25">
      <c r="A263" s="102">
        <v>261</v>
      </c>
      <c r="B263" s="106" t="s">
        <v>2153</v>
      </c>
      <c r="C263" s="104">
        <v>572011227688</v>
      </c>
      <c r="D263" s="105" t="s">
        <v>2132</v>
      </c>
      <c r="E263" s="93">
        <v>22</v>
      </c>
      <c r="F263" s="93">
        <v>94</v>
      </c>
      <c r="G263" s="93"/>
      <c r="H263" s="93">
        <v>46</v>
      </c>
    </row>
    <row r="264" spans="1:8" x14ac:dyDescent="0.25">
      <c r="A264" s="102">
        <v>262</v>
      </c>
      <c r="B264" s="106" t="s">
        <v>2154</v>
      </c>
      <c r="C264" s="104">
        <v>572011227689</v>
      </c>
      <c r="D264" s="105" t="s">
        <v>2132</v>
      </c>
      <c r="E264" s="98">
        <v>23</v>
      </c>
      <c r="F264" s="93">
        <v>95</v>
      </c>
      <c r="G264" s="114" t="s">
        <v>1932</v>
      </c>
      <c r="H264" s="114">
        <v>47</v>
      </c>
    </row>
    <row r="265" spans="1:8" x14ac:dyDescent="0.25">
      <c r="A265" s="102">
        <v>263</v>
      </c>
      <c r="B265" s="106" t="s">
        <v>2155</v>
      </c>
      <c r="C265" s="104">
        <v>572011237690</v>
      </c>
      <c r="D265" s="105" t="s">
        <v>2156</v>
      </c>
      <c r="E265" s="93">
        <v>1</v>
      </c>
      <c r="F265" s="93">
        <v>96</v>
      </c>
      <c r="G265" s="93" t="s">
        <v>1983</v>
      </c>
      <c r="H265" s="93">
        <v>1</v>
      </c>
    </row>
    <row r="266" spans="1:8" x14ac:dyDescent="0.25">
      <c r="A266" s="102">
        <v>264</v>
      </c>
      <c r="B266" s="106" t="s">
        <v>2157</v>
      </c>
      <c r="C266" s="104">
        <v>572011237691</v>
      </c>
      <c r="D266" s="105" t="s">
        <v>2156</v>
      </c>
      <c r="E266" s="93">
        <v>2</v>
      </c>
      <c r="F266" s="93">
        <v>97</v>
      </c>
      <c r="G266" s="93"/>
      <c r="H266" s="93">
        <v>2</v>
      </c>
    </row>
    <row r="267" spans="1:8" x14ac:dyDescent="0.25">
      <c r="A267" s="102">
        <v>265</v>
      </c>
      <c r="B267" s="106" t="s">
        <v>2158</v>
      </c>
      <c r="C267" s="104">
        <v>572011237692</v>
      </c>
      <c r="D267" s="105" t="s">
        <v>2156</v>
      </c>
      <c r="E267" s="93">
        <v>3</v>
      </c>
      <c r="F267" s="93">
        <v>98</v>
      </c>
      <c r="G267" s="93"/>
      <c r="H267" s="93">
        <v>3</v>
      </c>
    </row>
    <row r="268" spans="1:8" x14ac:dyDescent="0.25">
      <c r="A268" s="102">
        <v>266</v>
      </c>
      <c r="B268" s="106" t="s">
        <v>2159</v>
      </c>
      <c r="C268" s="104">
        <v>572011237693</v>
      </c>
      <c r="D268" s="105" t="s">
        <v>2156</v>
      </c>
      <c r="E268" s="93">
        <v>4</v>
      </c>
      <c r="F268" s="93">
        <v>99</v>
      </c>
      <c r="G268" s="93"/>
      <c r="H268" s="93">
        <v>4</v>
      </c>
    </row>
    <row r="269" spans="1:8" x14ac:dyDescent="0.25">
      <c r="A269" s="102">
        <v>267</v>
      </c>
      <c r="B269" s="106" t="s">
        <v>2160</v>
      </c>
      <c r="C269" s="104">
        <v>572011237694</v>
      </c>
      <c r="D269" s="105" t="s">
        <v>2156</v>
      </c>
      <c r="E269" s="93">
        <v>5</v>
      </c>
      <c r="F269" s="93">
        <v>100</v>
      </c>
      <c r="G269" s="93"/>
      <c r="H269" s="93">
        <v>5</v>
      </c>
    </row>
    <row r="270" spans="1:8" x14ac:dyDescent="0.25">
      <c r="A270" s="102">
        <v>268</v>
      </c>
      <c r="B270" s="106" t="s">
        <v>2161</v>
      </c>
      <c r="C270" s="104">
        <v>572011237695</v>
      </c>
      <c r="D270" s="105" t="s">
        <v>2156</v>
      </c>
      <c r="E270" s="93">
        <v>6</v>
      </c>
      <c r="F270" s="93">
        <v>101</v>
      </c>
      <c r="G270" s="93"/>
      <c r="H270" s="93">
        <v>6</v>
      </c>
    </row>
    <row r="271" spans="1:8" x14ac:dyDescent="0.25">
      <c r="A271" s="102">
        <v>269</v>
      </c>
      <c r="B271" s="106" t="s">
        <v>2162</v>
      </c>
      <c r="C271" s="104">
        <v>572011237696</v>
      </c>
      <c r="D271" s="105" t="s">
        <v>2156</v>
      </c>
      <c r="E271" s="93">
        <v>7</v>
      </c>
      <c r="F271" s="93">
        <v>102</v>
      </c>
      <c r="G271" s="93"/>
      <c r="H271" s="93">
        <v>7</v>
      </c>
    </row>
    <row r="272" spans="1:8" x14ac:dyDescent="0.25">
      <c r="A272" s="102">
        <v>270</v>
      </c>
      <c r="B272" s="106" t="s">
        <v>2163</v>
      </c>
      <c r="C272" s="104">
        <v>572011237697</v>
      </c>
      <c r="D272" s="105" t="s">
        <v>2156</v>
      </c>
      <c r="E272" s="93">
        <v>8</v>
      </c>
      <c r="F272" s="93">
        <v>103</v>
      </c>
      <c r="G272" s="93"/>
      <c r="H272" s="93">
        <v>8</v>
      </c>
    </row>
    <row r="273" spans="1:8" x14ac:dyDescent="0.25">
      <c r="A273" s="102">
        <v>271</v>
      </c>
      <c r="B273" s="106" t="s">
        <v>2164</v>
      </c>
      <c r="C273" s="104">
        <v>572011237698</v>
      </c>
      <c r="D273" s="105" t="s">
        <v>2156</v>
      </c>
      <c r="E273" s="93">
        <v>9</v>
      </c>
      <c r="F273" s="93">
        <v>104</v>
      </c>
      <c r="G273" s="93"/>
      <c r="H273" s="93">
        <v>9</v>
      </c>
    </row>
    <row r="274" spans="1:8" x14ac:dyDescent="0.25">
      <c r="A274" s="102">
        <v>272</v>
      </c>
      <c r="B274" s="106" t="s">
        <v>2165</v>
      </c>
      <c r="C274" s="104">
        <v>572011237699</v>
      </c>
      <c r="D274" s="105" t="s">
        <v>2156</v>
      </c>
      <c r="E274" s="93">
        <v>10</v>
      </c>
      <c r="F274" s="93">
        <v>105</v>
      </c>
      <c r="G274" s="93"/>
      <c r="H274" s="93">
        <v>10</v>
      </c>
    </row>
    <row r="275" spans="1:8" x14ac:dyDescent="0.25">
      <c r="A275" s="102">
        <v>273</v>
      </c>
      <c r="B275" s="106" t="s">
        <v>2166</v>
      </c>
      <c r="C275" s="104">
        <v>572011237700</v>
      </c>
      <c r="D275" s="105" t="s">
        <v>2156</v>
      </c>
      <c r="E275" s="93">
        <v>11</v>
      </c>
      <c r="F275" s="93">
        <v>106</v>
      </c>
      <c r="G275" s="93"/>
      <c r="H275" s="93">
        <v>11</v>
      </c>
    </row>
    <row r="276" spans="1:8" x14ac:dyDescent="0.25">
      <c r="A276" s="102">
        <v>274</v>
      </c>
      <c r="B276" s="106" t="s">
        <v>2167</v>
      </c>
      <c r="C276" s="104">
        <v>572011237701</v>
      </c>
      <c r="D276" s="105" t="s">
        <v>2156</v>
      </c>
      <c r="E276" s="93">
        <v>12</v>
      </c>
      <c r="F276" s="93">
        <v>107</v>
      </c>
      <c r="G276" s="93"/>
      <c r="H276" s="93">
        <v>12</v>
      </c>
    </row>
    <row r="277" spans="1:8" x14ac:dyDescent="0.25">
      <c r="A277" s="102">
        <v>275</v>
      </c>
      <c r="B277" s="106" t="s">
        <v>2168</v>
      </c>
      <c r="C277" s="104">
        <v>572011237702</v>
      </c>
      <c r="D277" s="105" t="s">
        <v>2156</v>
      </c>
      <c r="E277" s="93">
        <v>13</v>
      </c>
      <c r="F277" s="93">
        <v>108</v>
      </c>
      <c r="G277" s="93"/>
      <c r="H277" s="93">
        <v>13</v>
      </c>
    </row>
    <row r="278" spans="1:8" x14ac:dyDescent="0.25">
      <c r="A278" s="102">
        <v>276</v>
      </c>
      <c r="B278" s="106" t="s">
        <v>2169</v>
      </c>
      <c r="C278" s="104">
        <v>572011237703</v>
      </c>
      <c r="D278" s="105" t="s">
        <v>2156</v>
      </c>
      <c r="E278" s="93">
        <v>14</v>
      </c>
      <c r="F278" s="93">
        <v>109</v>
      </c>
      <c r="G278" s="93"/>
      <c r="H278" s="93">
        <v>14</v>
      </c>
    </row>
    <row r="279" spans="1:8" x14ac:dyDescent="0.25">
      <c r="A279" s="102">
        <v>277</v>
      </c>
      <c r="B279" s="106" t="s">
        <v>2170</v>
      </c>
      <c r="C279" s="104">
        <v>572011237704</v>
      </c>
      <c r="D279" s="105" t="s">
        <v>2156</v>
      </c>
      <c r="E279" s="93">
        <v>15</v>
      </c>
      <c r="F279" s="93">
        <v>110</v>
      </c>
      <c r="G279" s="93"/>
      <c r="H279" s="93">
        <v>15</v>
      </c>
    </row>
    <row r="280" spans="1:8" x14ac:dyDescent="0.25">
      <c r="A280" s="102">
        <v>278</v>
      </c>
      <c r="B280" s="106" t="s">
        <v>2171</v>
      </c>
      <c r="C280" s="104">
        <v>572011237705</v>
      </c>
      <c r="D280" s="105" t="s">
        <v>2156</v>
      </c>
      <c r="E280" s="98">
        <v>16</v>
      </c>
      <c r="F280" s="93">
        <v>111</v>
      </c>
      <c r="G280" s="93"/>
      <c r="H280" s="93">
        <v>16</v>
      </c>
    </row>
    <row r="281" spans="1:8" x14ac:dyDescent="0.25">
      <c r="A281" s="102">
        <v>279</v>
      </c>
      <c r="B281" s="106" t="s">
        <v>2172</v>
      </c>
      <c r="C281" s="104">
        <v>572011237706</v>
      </c>
      <c r="D281" s="105" t="s">
        <v>2173</v>
      </c>
      <c r="E281" s="93">
        <v>1</v>
      </c>
      <c r="F281" s="93">
        <v>112</v>
      </c>
      <c r="G281" s="93"/>
      <c r="H281" s="93">
        <v>17</v>
      </c>
    </row>
    <row r="282" spans="1:8" x14ac:dyDescent="0.25">
      <c r="A282" s="102">
        <v>280</v>
      </c>
      <c r="B282" s="106" t="s">
        <v>2174</v>
      </c>
      <c r="C282" s="104">
        <v>572011237707</v>
      </c>
      <c r="D282" s="105" t="s">
        <v>2173</v>
      </c>
      <c r="E282" s="93">
        <v>2</v>
      </c>
      <c r="F282" s="93">
        <v>113</v>
      </c>
      <c r="G282" s="93"/>
      <c r="H282" s="93">
        <v>18</v>
      </c>
    </row>
    <row r="283" spans="1:8" x14ac:dyDescent="0.25">
      <c r="A283" s="102">
        <v>281</v>
      </c>
      <c r="B283" s="106" t="s">
        <v>2175</v>
      </c>
      <c r="C283" s="104">
        <v>572011237708</v>
      </c>
      <c r="D283" s="105" t="s">
        <v>2173</v>
      </c>
      <c r="E283" s="93">
        <v>3</v>
      </c>
      <c r="F283" s="93">
        <v>114</v>
      </c>
      <c r="G283" s="93"/>
      <c r="H283" s="93">
        <v>19</v>
      </c>
    </row>
    <row r="284" spans="1:8" x14ac:dyDescent="0.25">
      <c r="A284" s="102">
        <v>282</v>
      </c>
      <c r="B284" s="106" t="s">
        <v>2176</v>
      </c>
      <c r="C284" s="104">
        <v>572011237709</v>
      </c>
      <c r="D284" s="105" t="s">
        <v>2173</v>
      </c>
      <c r="E284" s="93">
        <v>4</v>
      </c>
      <c r="F284" s="93">
        <v>115</v>
      </c>
      <c r="G284" s="93"/>
      <c r="H284" s="93">
        <v>20</v>
      </c>
    </row>
    <row r="285" spans="1:8" x14ac:dyDescent="0.25">
      <c r="A285" s="102">
        <v>283</v>
      </c>
      <c r="B285" s="106" t="s">
        <v>2177</v>
      </c>
      <c r="C285" s="104">
        <v>572011237710</v>
      </c>
      <c r="D285" s="105" t="s">
        <v>2173</v>
      </c>
      <c r="E285" s="93">
        <v>5</v>
      </c>
      <c r="F285" s="93">
        <v>116</v>
      </c>
      <c r="G285" s="93"/>
      <c r="H285" s="93">
        <v>21</v>
      </c>
    </row>
    <row r="286" spans="1:8" x14ac:dyDescent="0.25">
      <c r="A286" s="102">
        <v>284</v>
      </c>
      <c r="B286" s="106" t="s">
        <v>2178</v>
      </c>
      <c r="C286" s="104">
        <v>572011237711</v>
      </c>
      <c r="D286" s="105" t="s">
        <v>2173</v>
      </c>
      <c r="E286" s="93">
        <v>6</v>
      </c>
      <c r="F286" s="93">
        <v>117</v>
      </c>
      <c r="G286" s="93"/>
      <c r="H286" s="93">
        <v>22</v>
      </c>
    </row>
    <row r="287" spans="1:8" x14ac:dyDescent="0.25">
      <c r="A287" s="102">
        <v>285</v>
      </c>
      <c r="B287" s="106" t="s">
        <v>2179</v>
      </c>
      <c r="C287" s="104">
        <v>572011237712</v>
      </c>
      <c r="D287" s="105" t="s">
        <v>2173</v>
      </c>
      <c r="E287" s="93">
        <v>7</v>
      </c>
      <c r="F287" s="93">
        <v>118</v>
      </c>
      <c r="G287" s="93"/>
      <c r="H287" s="93">
        <v>23</v>
      </c>
    </row>
    <row r="288" spans="1:8" x14ac:dyDescent="0.25">
      <c r="A288" s="102">
        <v>286</v>
      </c>
      <c r="B288" s="106" t="s">
        <v>2180</v>
      </c>
      <c r="C288" s="104">
        <v>572011237713</v>
      </c>
      <c r="D288" s="105" t="s">
        <v>2173</v>
      </c>
      <c r="E288" s="93">
        <v>8</v>
      </c>
      <c r="F288" s="93">
        <v>119</v>
      </c>
      <c r="G288" s="93"/>
      <c r="H288" s="93">
        <v>24</v>
      </c>
    </row>
    <row r="289" spans="1:8" x14ac:dyDescent="0.25">
      <c r="A289" s="102">
        <v>287</v>
      </c>
      <c r="B289" s="106" t="s">
        <v>2181</v>
      </c>
      <c r="C289" s="104">
        <v>572011237714</v>
      </c>
      <c r="D289" s="105" t="s">
        <v>2173</v>
      </c>
      <c r="E289" s="93">
        <v>9</v>
      </c>
      <c r="F289" s="93">
        <v>120</v>
      </c>
      <c r="G289" s="93"/>
      <c r="H289" s="93">
        <v>25</v>
      </c>
    </row>
    <row r="290" spans="1:8" x14ac:dyDescent="0.25">
      <c r="A290" s="102">
        <v>288</v>
      </c>
      <c r="B290" s="106" t="s">
        <v>2182</v>
      </c>
      <c r="C290" s="104">
        <v>572011237715</v>
      </c>
      <c r="D290" s="105" t="s">
        <v>2173</v>
      </c>
      <c r="E290" s="93">
        <v>10</v>
      </c>
      <c r="F290" s="93">
        <v>121</v>
      </c>
      <c r="G290" s="93"/>
      <c r="H290" s="93">
        <v>26</v>
      </c>
    </row>
    <row r="291" spans="1:8" x14ac:dyDescent="0.25">
      <c r="A291" s="102">
        <v>289</v>
      </c>
      <c r="B291" s="106" t="s">
        <v>2183</v>
      </c>
      <c r="C291" s="104">
        <v>572011237716</v>
      </c>
      <c r="D291" s="105" t="s">
        <v>2173</v>
      </c>
      <c r="E291" s="93">
        <v>11</v>
      </c>
      <c r="F291" s="93">
        <v>122</v>
      </c>
      <c r="G291" s="93"/>
      <c r="H291" s="93">
        <v>27</v>
      </c>
    </row>
    <row r="292" spans="1:8" x14ac:dyDescent="0.25">
      <c r="A292" s="102">
        <v>290</v>
      </c>
      <c r="B292" s="106" t="s">
        <v>2184</v>
      </c>
      <c r="C292" s="104">
        <v>572011237717</v>
      </c>
      <c r="D292" s="105" t="s">
        <v>2173</v>
      </c>
      <c r="E292" s="93">
        <v>12</v>
      </c>
      <c r="F292" s="93">
        <v>123</v>
      </c>
      <c r="G292" s="93"/>
      <c r="H292" s="93">
        <v>28</v>
      </c>
    </row>
    <row r="293" spans="1:8" x14ac:dyDescent="0.25">
      <c r="A293" s="102">
        <v>291</v>
      </c>
      <c r="B293" s="106" t="s">
        <v>2185</v>
      </c>
      <c r="C293" s="104">
        <v>572011237718</v>
      </c>
      <c r="D293" s="105" t="s">
        <v>2173</v>
      </c>
      <c r="E293" s="93">
        <v>13</v>
      </c>
      <c r="F293" s="93">
        <v>124</v>
      </c>
      <c r="G293" s="93"/>
      <c r="H293" s="93">
        <v>29</v>
      </c>
    </row>
    <row r="294" spans="1:8" x14ac:dyDescent="0.25">
      <c r="A294" s="102">
        <v>292</v>
      </c>
      <c r="B294" s="106" t="s">
        <v>2186</v>
      </c>
      <c r="C294" s="104">
        <v>572011237719</v>
      </c>
      <c r="D294" s="105" t="s">
        <v>2173</v>
      </c>
      <c r="E294" s="93">
        <v>14</v>
      </c>
      <c r="F294" s="93">
        <v>125</v>
      </c>
      <c r="G294" s="93"/>
      <c r="H294" s="93">
        <v>30</v>
      </c>
    </row>
    <row r="295" spans="1:8" x14ac:dyDescent="0.25">
      <c r="A295" s="102">
        <v>293</v>
      </c>
      <c r="B295" s="106" t="s">
        <v>2187</v>
      </c>
      <c r="C295" s="104">
        <v>572011237720</v>
      </c>
      <c r="D295" s="105" t="s">
        <v>2173</v>
      </c>
      <c r="E295" s="98">
        <v>15</v>
      </c>
      <c r="F295" s="93">
        <v>126</v>
      </c>
      <c r="G295" s="93"/>
      <c r="H295" s="93">
        <v>31</v>
      </c>
    </row>
    <row r="296" spans="1:8" x14ac:dyDescent="0.25">
      <c r="A296" s="102">
        <v>294</v>
      </c>
      <c r="B296" s="106" t="s">
        <v>2188</v>
      </c>
      <c r="C296" s="104">
        <v>572011237721</v>
      </c>
      <c r="D296" s="105" t="s">
        <v>2189</v>
      </c>
      <c r="E296" s="93">
        <v>1</v>
      </c>
      <c r="F296" s="93">
        <v>127</v>
      </c>
      <c r="G296" s="93"/>
      <c r="H296" s="93">
        <v>32</v>
      </c>
    </row>
    <row r="297" spans="1:8" x14ac:dyDescent="0.25">
      <c r="A297" s="102">
        <v>295</v>
      </c>
      <c r="B297" s="106" t="s">
        <v>2190</v>
      </c>
      <c r="C297" s="104">
        <v>572011237722</v>
      </c>
      <c r="D297" s="105" t="s">
        <v>2189</v>
      </c>
      <c r="E297" s="93">
        <v>2</v>
      </c>
      <c r="F297" s="93">
        <v>128</v>
      </c>
      <c r="G297" s="93"/>
      <c r="H297" s="93">
        <v>33</v>
      </c>
    </row>
    <row r="298" spans="1:8" x14ac:dyDescent="0.25">
      <c r="A298" s="102">
        <v>296</v>
      </c>
      <c r="B298" s="106" t="s">
        <v>2191</v>
      </c>
      <c r="C298" s="104">
        <v>572011237723</v>
      </c>
      <c r="D298" s="105" t="s">
        <v>2189</v>
      </c>
      <c r="E298" s="93">
        <v>3</v>
      </c>
      <c r="F298" s="93">
        <v>129</v>
      </c>
      <c r="G298" s="93"/>
      <c r="H298" s="93">
        <v>34</v>
      </c>
    </row>
    <row r="299" spans="1:8" x14ac:dyDescent="0.25">
      <c r="A299" s="102">
        <v>297</v>
      </c>
      <c r="B299" s="106" t="s">
        <v>2192</v>
      </c>
      <c r="C299" s="104">
        <v>572011237724</v>
      </c>
      <c r="D299" s="105" t="s">
        <v>2189</v>
      </c>
      <c r="E299" s="93">
        <v>4</v>
      </c>
      <c r="F299" s="93">
        <v>130</v>
      </c>
      <c r="G299" s="93"/>
      <c r="H299" s="93">
        <v>35</v>
      </c>
    </row>
    <row r="300" spans="1:8" x14ac:dyDescent="0.25">
      <c r="A300" s="102">
        <v>298</v>
      </c>
      <c r="B300" s="106" t="s">
        <v>2193</v>
      </c>
      <c r="C300" s="104">
        <v>572011237725</v>
      </c>
      <c r="D300" s="105" t="s">
        <v>2189</v>
      </c>
      <c r="E300" s="93">
        <v>5</v>
      </c>
      <c r="F300" s="93">
        <v>131</v>
      </c>
      <c r="G300" s="93"/>
      <c r="H300" s="93">
        <v>36</v>
      </c>
    </row>
    <row r="301" spans="1:8" x14ac:dyDescent="0.25">
      <c r="A301" s="102">
        <v>299</v>
      </c>
      <c r="B301" s="106" t="s">
        <v>2194</v>
      </c>
      <c r="C301" s="104">
        <v>572011237726</v>
      </c>
      <c r="D301" s="105" t="s">
        <v>2189</v>
      </c>
      <c r="E301" s="93">
        <v>6</v>
      </c>
      <c r="F301" s="93">
        <v>132</v>
      </c>
      <c r="G301" s="93"/>
      <c r="H301" s="93">
        <v>37</v>
      </c>
    </row>
    <row r="302" spans="1:8" x14ac:dyDescent="0.25">
      <c r="A302" s="102">
        <v>300</v>
      </c>
      <c r="B302" s="106" t="s">
        <v>2195</v>
      </c>
      <c r="C302" s="104">
        <v>572011237727</v>
      </c>
      <c r="D302" s="105" t="s">
        <v>2189</v>
      </c>
      <c r="E302" s="93">
        <v>7</v>
      </c>
      <c r="F302" s="93">
        <v>133</v>
      </c>
      <c r="G302" s="93"/>
      <c r="H302" s="93">
        <v>38</v>
      </c>
    </row>
    <row r="303" spans="1:8" x14ac:dyDescent="0.25">
      <c r="A303" s="102">
        <v>301</v>
      </c>
      <c r="B303" s="106" t="s">
        <v>2196</v>
      </c>
      <c r="C303" s="104">
        <v>572011237728</v>
      </c>
      <c r="D303" s="105" t="s">
        <v>2189</v>
      </c>
      <c r="E303" s="93">
        <v>8</v>
      </c>
      <c r="F303" s="93">
        <v>134</v>
      </c>
      <c r="G303" s="93"/>
      <c r="H303" s="93">
        <v>39</v>
      </c>
    </row>
    <row r="304" spans="1:8" x14ac:dyDescent="0.25">
      <c r="A304" s="102">
        <v>302</v>
      </c>
      <c r="B304" s="106" t="s">
        <v>2197</v>
      </c>
      <c r="C304" s="104">
        <v>572011237729</v>
      </c>
      <c r="D304" s="105" t="s">
        <v>2189</v>
      </c>
      <c r="E304" s="93">
        <v>9</v>
      </c>
      <c r="F304" s="93">
        <v>135</v>
      </c>
      <c r="G304" s="93"/>
      <c r="H304" s="93">
        <v>40</v>
      </c>
    </row>
    <row r="305" spans="1:8" x14ac:dyDescent="0.25">
      <c r="A305" s="102">
        <v>303</v>
      </c>
      <c r="B305" s="106" t="s">
        <v>2198</v>
      </c>
      <c r="C305" s="104">
        <v>572011237730</v>
      </c>
      <c r="D305" s="105" t="s">
        <v>2189</v>
      </c>
      <c r="E305" s="93">
        <v>10</v>
      </c>
      <c r="F305" s="93">
        <v>136</v>
      </c>
      <c r="G305" s="93"/>
      <c r="H305" s="93">
        <v>41</v>
      </c>
    </row>
    <row r="306" spans="1:8" x14ac:dyDescent="0.25">
      <c r="A306" s="102">
        <v>304</v>
      </c>
      <c r="B306" s="106" t="s">
        <v>2199</v>
      </c>
      <c r="C306" s="104">
        <v>572011237731</v>
      </c>
      <c r="D306" s="105" t="s">
        <v>2189</v>
      </c>
      <c r="E306" s="93">
        <v>11</v>
      </c>
      <c r="F306" s="93">
        <v>137</v>
      </c>
      <c r="G306" s="93"/>
      <c r="H306" s="93">
        <v>42</v>
      </c>
    </row>
    <row r="307" spans="1:8" x14ac:dyDescent="0.25">
      <c r="A307" s="102">
        <v>305</v>
      </c>
      <c r="B307" s="106" t="s">
        <v>2200</v>
      </c>
      <c r="C307" s="104">
        <v>572011237732</v>
      </c>
      <c r="D307" s="105" t="s">
        <v>2189</v>
      </c>
      <c r="E307" s="93">
        <v>12</v>
      </c>
      <c r="F307" s="93">
        <v>138</v>
      </c>
      <c r="G307" s="93"/>
      <c r="H307" s="93">
        <v>43</v>
      </c>
    </row>
    <row r="308" spans="1:8" x14ac:dyDescent="0.25">
      <c r="A308" s="102">
        <v>306</v>
      </c>
      <c r="B308" s="106" t="s">
        <v>2201</v>
      </c>
      <c r="C308" s="104">
        <v>572011237733</v>
      </c>
      <c r="D308" s="105" t="s">
        <v>2189</v>
      </c>
      <c r="E308" s="93">
        <v>13</v>
      </c>
      <c r="F308" s="93">
        <v>139</v>
      </c>
      <c r="G308" s="93"/>
      <c r="H308" s="93">
        <v>44</v>
      </c>
    </row>
    <row r="309" spans="1:8" x14ac:dyDescent="0.25">
      <c r="A309" s="102">
        <v>307</v>
      </c>
      <c r="B309" s="106" t="s">
        <v>2202</v>
      </c>
      <c r="C309" s="104">
        <v>572011237734</v>
      </c>
      <c r="D309" s="105" t="s">
        <v>2189</v>
      </c>
      <c r="E309" s="93">
        <v>14</v>
      </c>
      <c r="F309" s="93">
        <v>140</v>
      </c>
      <c r="G309" s="93"/>
      <c r="H309" s="93">
        <v>45</v>
      </c>
    </row>
    <row r="310" spans="1:8" x14ac:dyDescent="0.25">
      <c r="A310" s="102">
        <v>308</v>
      </c>
      <c r="B310" s="106" t="s">
        <v>2203</v>
      </c>
      <c r="C310" s="104">
        <v>572011237735</v>
      </c>
      <c r="D310" s="105" t="s">
        <v>2189</v>
      </c>
      <c r="E310" s="98">
        <v>15</v>
      </c>
      <c r="F310" s="107">
        <v>141</v>
      </c>
      <c r="G310" s="114" t="s">
        <v>1983</v>
      </c>
      <c r="H310" s="114">
        <v>46</v>
      </c>
    </row>
    <row r="311" spans="1:8" x14ac:dyDescent="0.25">
      <c r="A311" s="108">
        <v>309</v>
      </c>
      <c r="B311" s="109" t="s">
        <v>2204</v>
      </c>
      <c r="C311" s="110">
        <v>572011317492</v>
      </c>
      <c r="D311" s="111" t="s">
        <v>2205</v>
      </c>
      <c r="E311" s="93">
        <v>1</v>
      </c>
      <c r="F311" s="93">
        <v>1</v>
      </c>
      <c r="G311" s="93" t="s">
        <v>1881</v>
      </c>
      <c r="H311" s="93">
        <v>1</v>
      </c>
    </row>
    <row r="312" spans="1:8" x14ac:dyDescent="0.25">
      <c r="A312" s="108">
        <v>310</v>
      </c>
      <c r="B312" s="109" t="s">
        <v>2206</v>
      </c>
      <c r="C312" s="110">
        <v>572011317493</v>
      </c>
      <c r="D312" s="111" t="s">
        <v>2205</v>
      </c>
      <c r="E312" s="93">
        <v>2</v>
      </c>
      <c r="F312" s="93">
        <v>2</v>
      </c>
      <c r="G312" s="93"/>
      <c r="H312" s="93">
        <v>2</v>
      </c>
    </row>
    <row r="313" spans="1:8" x14ac:dyDescent="0.25">
      <c r="A313" s="108">
        <v>311</v>
      </c>
      <c r="B313" s="109" t="s">
        <v>2207</v>
      </c>
      <c r="C313" s="110">
        <v>572011317494</v>
      </c>
      <c r="D313" s="111" t="s">
        <v>2205</v>
      </c>
      <c r="E313" s="93">
        <v>3</v>
      </c>
      <c r="F313" s="93">
        <v>3</v>
      </c>
      <c r="G313" s="93"/>
      <c r="H313" s="93">
        <v>3</v>
      </c>
    </row>
    <row r="314" spans="1:8" x14ac:dyDescent="0.25">
      <c r="A314" s="108">
        <v>312</v>
      </c>
      <c r="B314" s="109" t="s">
        <v>2208</v>
      </c>
      <c r="C314" s="110">
        <v>572011317495</v>
      </c>
      <c r="D314" s="111" t="s">
        <v>2205</v>
      </c>
      <c r="E314" s="93">
        <v>4</v>
      </c>
      <c r="F314" s="93">
        <v>4</v>
      </c>
      <c r="G314" s="93"/>
      <c r="H314" s="93">
        <v>4</v>
      </c>
    </row>
    <row r="315" spans="1:8" x14ac:dyDescent="0.25">
      <c r="A315" s="108">
        <v>313</v>
      </c>
      <c r="B315" s="109" t="s">
        <v>2209</v>
      </c>
      <c r="C315" s="110">
        <v>572011317496</v>
      </c>
      <c r="D315" s="111" t="s">
        <v>2205</v>
      </c>
      <c r="E315" s="93">
        <v>5</v>
      </c>
      <c r="F315" s="93">
        <v>5</v>
      </c>
      <c r="G315" s="93"/>
      <c r="H315" s="93">
        <v>5</v>
      </c>
    </row>
    <row r="316" spans="1:8" x14ac:dyDescent="0.25">
      <c r="A316" s="108">
        <v>314</v>
      </c>
      <c r="B316" s="109" t="s">
        <v>2210</v>
      </c>
      <c r="C316" s="110">
        <v>572011317497</v>
      </c>
      <c r="D316" s="111" t="s">
        <v>2205</v>
      </c>
      <c r="E316" s="93">
        <v>6</v>
      </c>
      <c r="F316" s="93">
        <v>6</v>
      </c>
      <c r="G316" s="93"/>
      <c r="H316" s="93">
        <v>6</v>
      </c>
    </row>
    <row r="317" spans="1:8" x14ac:dyDescent="0.25">
      <c r="A317" s="108">
        <v>315</v>
      </c>
      <c r="B317" s="109" t="s">
        <v>2211</v>
      </c>
      <c r="C317" s="110">
        <v>572011317498</v>
      </c>
      <c r="D317" s="111" t="s">
        <v>2205</v>
      </c>
      <c r="E317" s="93">
        <v>7</v>
      </c>
      <c r="F317" s="93">
        <v>7</v>
      </c>
      <c r="G317" s="93"/>
      <c r="H317" s="93">
        <v>7</v>
      </c>
    </row>
    <row r="318" spans="1:8" x14ac:dyDescent="0.25">
      <c r="A318" s="108">
        <v>316</v>
      </c>
      <c r="B318" s="109" t="s">
        <v>2212</v>
      </c>
      <c r="C318" s="110">
        <v>572011317499</v>
      </c>
      <c r="D318" s="111" t="s">
        <v>2205</v>
      </c>
      <c r="E318" s="93">
        <v>8</v>
      </c>
      <c r="F318" s="93">
        <v>8</v>
      </c>
      <c r="G318" s="93"/>
      <c r="H318" s="93">
        <v>8</v>
      </c>
    </row>
    <row r="319" spans="1:8" x14ac:dyDescent="0.25">
      <c r="A319" s="108">
        <v>317</v>
      </c>
      <c r="B319" s="109" t="s">
        <v>2213</v>
      </c>
      <c r="C319" s="110">
        <v>572011317500</v>
      </c>
      <c r="D319" s="111" t="s">
        <v>2205</v>
      </c>
      <c r="E319" s="93">
        <v>9</v>
      </c>
      <c r="F319" s="93">
        <v>9</v>
      </c>
      <c r="G319" s="93"/>
      <c r="H319" s="93">
        <v>9</v>
      </c>
    </row>
    <row r="320" spans="1:8" x14ac:dyDescent="0.25">
      <c r="A320" s="108">
        <v>318</v>
      </c>
      <c r="B320" s="109" t="s">
        <v>2214</v>
      </c>
      <c r="C320" s="110">
        <v>572011317501</v>
      </c>
      <c r="D320" s="111" t="s">
        <v>2205</v>
      </c>
      <c r="E320" s="93">
        <v>10</v>
      </c>
      <c r="F320" s="93">
        <v>10</v>
      </c>
      <c r="G320" s="93"/>
      <c r="H320" s="93">
        <v>10</v>
      </c>
    </row>
    <row r="321" spans="1:8" x14ac:dyDescent="0.25">
      <c r="A321" s="108">
        <v>319</v>
      </c>
      <c r="B321" s="109" t="s">
        <v>2215</v>
      </c>
      <c r="C321" s="110">
        <v>572011317502</v>
      </c>
      <c r="D321" s="111" t="s">
        <v>2205</v>
      </c>
      <c r="E321" s="93">
        <v>11</v>
      </c>
      <c r="F321" s="93">
        <v>11</v>
      </c>
      <c r="G321" s="93"/>
      <c r="H321" s="93">
        <v>11</v>
      </c>
    </row>
    <row r="322" spans="1:8" x14ac:dyDescent="0.25">
      <c r="A322" s="108">
        <v>320</v>
      </c>
      <c r="B322" s="109" t="s">
        <v>2216</v>
      </c>
      <c r="C322" s="110">
        <v>572011317503</v>
      </c>
      <c r="D322" s="111" t="s">
        <v>2205</v>
      </c>
      <c r="E322" s="93">
        <v>12</v>
      </c>
      <c r="F322" s="93">
        <v>12</v>
      </c>
      <c r="G322" s="93"/>
      <c r="H322" s="93">
        <v>12</v>
      </c>
    </row>
    <row r="323" spans="1:8" x14ac:dyDescent="0.25">
      <c r="A323" s="108">
        <v>321</v>
      </c>
      <c r="B323" s="109" t="s">
        <v>2217</v>
      </c>
      <c r="C323" s="110">
        <v>572011317504</v>
      </c>
      <c r="D323" s="111" t="s">
        <v>2205</v>
      </c>
      <c r="E323" s="93">
        <v>13</v>
      </c>
      <c r="F323" s="93">
        <v>13</v>
      </c>
      <c r="G323" s="93"/>
      <c r="H323" s="93">
        <v>13</v>
      </c>
    </row>
    <row r="324" spans="1:8" x14ac:dyDescent="0.25">
      <c r="A324" s="108">
        <v>322</v>
      </c>
      <c r="B324" s="109" t="s">
        <v>2218</v>
      </c>
      <c r="C324" s="110">
        <v>572011317505</v>
      </c>
      <c r="D324" s="111" t="s">
        <v>2205</v>
      </c>
      <c r="E324" s="93">
        <v>14</v>
      </c>
      <c r="F324" s="93">
        <v>14</v>
      </c>
      <c r="G324" s="93"/>
      <c r="H324" s="93">
        <v>14</v>
      </c>
    </row>
    <row r="325" spans="1:8" x14ac:dyDescent="0.25">
      <c r="A325" s="108">
        <v>323</v>
      </c>
      <c r="B325" s="109" t="s">
        <v>2219</v>
      </c>
      <c r="C325" s="110">
        <v>572011317506</v>
      </c>
      <c r="D325" s="111" t="s">
        <v>2205</v>
      </c>
      <c r="E325" s="93">
        <v>15</v>
      </c>
      <c r="F325" s="93">
        <v>15</v>
      </c>
      <c r="G325" s="93"/>
      <c r="H325" s="93">
        <v>15</v>
      </c>
    </row>
    <row r="326" spans="1:8" x14ac:dyDescent="0.25">
      <c r="A326" s="108">
        <v>324</v>
      </c>
      <c r="B326" s="109" t="s">
        <v>2220</v>
      </c>
      <c r="C326" s="110">
        <v>572011317507</v>
      </c>
      <c r="D326" s="111" t="s">
        <v>2205</v>
      </c>
      <c r="E326" s="93">
        <v>16</v>
      </c>
      <c r="F326" s="93">
        <v>16</v>
      </c>
      <c r="G326" s="93"/>
      <c r="H326" s="93">
        <v>16</v>
      </c>
    </row>
    <row r="327" spans="1:8" x14ac:dyDescent="0.25">
      <c r="A327" s="108">
        <v>325</v>
      </c>
      <c r="B327" s="109" t="s">
        <v>2221</v>
      </c>
      <c r="C327" s="110">
        <v>572011317508</v>
      </c>
      <c r="D327" s="111" t="s">
        <v>2205</v>
      </c>
      <c r="E327" s="93">
        <v>17</v>
      </c>
      <c r="F327" s="93">
        <v>17</v>
      </c>
      <c r="G327" s="93"/>
      <c r="H327" s="93">
        <v>17</v>
      </c>
    </row>
    <row r="328" spans="1:8" x14ac:dyDescent="0.25">
      <c r="A328" s="108">
        <v>326</v>
      </c>
      <c r="B328" s="109" t="s">
        <v>2222</v>
      </c>
      <c r="C328" s="110">
        <v>572011317509</v>
      </c>
      <c r="D328" s="111" t="s">
        <v>2205</v>
      </c>
      <c r="E328" s="93">
        <v>18</v>
      </c>
      <c r="F328" s="93">
        <v>18</v>
      </c>
      <c r="G328" s="93"/>
      <c r="H328" s="93">
        <v>18</v>
      </c>
    </row>
    <row r="329" spans="1:8" x14ac:dyDescent="0.25">
      <c r="A329" s="108">
        <v>327</v>
      </c>
      <c r="B329" s="109" t="s">
        <v>2223</v>
      </c>
      <c r="C329" s="110">
        <v>572011317510</v>
      </c>
      <c r="D329" s="111" t="s">
        <v>2205</v>
      </c>
      <c r="E329" s="93">
        <v>19</v>
      </c>
      <c r="F329" s="93">
        <v>19</v>
      </c>
      <c r="G329" s="93"/>
      <c r="H329" s="93">
        <v>19</v>
      </c>
    </row>
    <row r="330" spans="1:8" x14ac:dyDescent="0.25">
      <c r="A330" s="108">
        <v>328</v>
      </c>
      <c r="B330" s="109" t="s">
        <v>2224</v>
      </c>
      <c r="C330" s="110">
        <v>572011317511</v>
      </c>
      <c r="D330" s="111" t="s">
        <v>2205</v>
      </c>
      <c r="E330" s="93">
        <v>20</v>
      </c>
      <c r="F330" s="93">
        <v>20</v>
      </c>
      <c r="G330" s="93"/>
      <c r="H330" s="93">
        <v>20</v>
      </c>
    </row>
    <row r="331" spans="1:8" x14ac:dyDescent="0.25">
      <c r="A331" s="108">
        <v>329</v>
      </c>
      <c r="B331" s="109" t="s">
        <v>2225</v>
      </c>
      <c r="C331" s="110">
        <v>572011317512</v>
      </c>
      <c r="D331" s="111" t="s">
        <v>2205</v>
      </c>
      <c r="E331" s="93">
        <v>21</v>
      </c>
      <c r="F331" s="93">
        <v>21</v>
      </c>
      <c r="G331" s="93"/>
      <c r="H331" s="93">
        <v>21</v>
      </c>
    </row>
    <row r="332" spans="1:8" x14ac:dyDescent="0.25">
      <c r="A332" s="108">
        <v>330</v>
      </c>
      <c r="B332" s="109" t="s">
        <v>2226</v>
      </c>
      <c r="C332" s="110">
        <v>572011317513</v>
      </c>
      <c r="D332" s="111" t="s">
        <v>2205</v>
      </c>
      <c r="E332" s="93">
        <v>22</v>
      </c>
      <c r="F332" s="93">
        <v>22</v>
      </c>
      <c r="G332" s="93"/>
      <c r="H332" s="93">
        <v>22</v>
      </c>
    </row>
    <row r="333" spans="1:8" x14ac:dyDescent="0.25">
      <c r="A333" s="108">
        <v>331</v>
      </c>
      <c r="B333" s="109" t="s">
        <v>2227</v>
      </c>
      <c r="C333" s="110">
        <v>572011317514</v>
      </c>
      <c r="D333" s="111" t="s">
        <v>2205</v>
      </c>
      <c r="E333" s="93">
        <v>23</v>
      </c>
      <c r="F333" s="93">
        <v>23</v>
      </c>
      <c r="G333" s="93"/>
      <c r="H333" s="93">
        <v>23</v>
      </c>
    </row>
    <row r="334" spans="1:8" x14ac:dyDescent="0.25">
      <c r="A334" s="108">
        <v>332</v>
      </c>
      <c r="B334" s="109" t="s">
        <v>2228</v>
      </c>
      <c r="C334" s="110">
        <v>572011317515</v>
      </c>
      <c r="D334" s="111" t="s">
        <v>2205</v>
      </c>
      <c r="E334" s="98">
        <v>24</v>
      </c>
      <c r="F334" s="93">
        <v>24</v>
      </c>
      <c r="G334" s="114" t="s">
        <v>1881</v>
      </c>
      <c r="H334" s="114">
        <v>24</v>
      </c>
    </row>
    <row r="335" spans="1:8" x14ac:dyDescent="0.25">
      <c r="A335" s="108">
        <v>333</v>
      </c>
      <c r="B335" s="112" t="s">
        <v>2229</v>
      </c>
      <c r="C335" s="110">
        <v>572011327516</v>
      </c>
      <c r="D335" s="111" t="s">
        <v>2230</v>
      </c>
      <c r="E335" s="93">
        <v>1</v>
      </c>
      <c r="F335" s="93">
        <v>25</v>
      </c>
      <c r="G335" s="93" t="s">
        <v>1932</v>
      </c>
      <c r="H335" s="93">
        <v>1</v>
      </c>
    </row>
    <row r="336" spans="1:8" x14ac:dyDescent="0.25">
      <c r="A336" s="108">
        <v>334</v>
      </c>
      <c r="B336" s="112" t="s">
        <v>2231</v>
      </c>
      <c r="C336" s="110">
        <v>572011327517</v>
      </c>
      <c r="D336" s="111" t="s">
        <v>2230</v>
      </c>
      <c r="E336" s="93">
        <v>2</v>
      </c>
      <c r="F336" s="93">
        <v>26</v>
      </c>
      <c r="G336" s="93"/>
      <c r="H336" s="93">
        <v>2</v>
      </c>
    </row>
    <row r="337" spans="1:8" x14ac:dyDescent="0.25">
      <c r="A337" s="108">
        <v>335</v>
      </c>
      <c r="B337" s="112" t="s">
        <v>2232</v>
      </c>
      <c r="C337" s="110">
        <v>572011327518</v>
      </c>
      <c r="D337" s="111" t="s">
        <v>2230</v>
      </c>
      <c r="E337" s="93">
        <v>3</v>
      </c>
      <c r="F337" s="93">
        <v>27</v>
      </c>
      <c r="G337" s="93"/>
      <c r="H337" s="93">
        <v>3</v>
      </c>
    </row>
    <row r="338" spans="1:8" x14ac:dyDescent="0.25">
      <c r="A338" s="108">
        <v>336</v>
      </c>
      <c r="B338" s="112" t="s">
        <v>2233</v>
      </c>
      <c r="C338" s="110">
        <v>572011327519</v>
      </c>
      <c r="D338" s="111" t="s">
        <v>2230</v>
      </c>
      <c r="E338" s="93">
        <v>4</v>
      </c>
      <c r="F338" s="93">
        <v>28</v>
      </c>
      <c r="G338" s="93"/>
      <c r="H338" s="93">
        <v>4</v>
      </c>
    </row>
    <row r="339" spans="1:8" x14ac:dyDescent="0.25">
      <c r="A339" s="108">
        <v>337</v>
      </c>
      <c r="B339" s="112" t="s">
        <v>2234</v>
      </c>
      <c r="C339" s="110">
        <v>572011327520</v>
      </c>
      <c r="D339" s="111" t="s">
        <v>2230</v>
      </c>
      <c r="E339" s="93">
        <v>5</v>
      </c>
      <c r="F339" s="93">
        <v>29</v>
      </c>
      <c r="G339" s="93"/>
      <c r="H339" s="93">
        <v>5</v>
      </c>
    </row>
    <row r="340" spans="1:8" x14ac:dyDescent="0.25">
      <c r="A340" s="108">
        <v>338</v>
      </c>
      <c r="B340" s="112" t="s">
        <v>2235</v>
      </c>
      <c r="C340" s="110">
        <v>572011327521</v>
      </c>
      <c r="D340" s="111" t="s">
        <v>2230</v>
      </c>
      <c r="E340" s="93">
        <v>6</v>
      </c>
      <c r="F340" s="93">
        <v>30</v>
      </c>
      <c r="G340" s="93"/>
      <c r="H340" s="93">
        <v>6</v>
      </c>
    </row>
    <row r="341" spans="1:8" x14ac:dyDescent="0.25">
      <c r="A341" s="108">
        <v>339</v>
      </c>
      <c r="B341" s="112" t="s">
        <v>2236</v>
      </c>
      <c r="C341" s="110">
        <v>572011327522</v>
      </c>
      <c r="D341" s="111" t="s">
        <v>2230</v>
      </c>
      <c r="E341" s="93">
        <v>7</v>
      </c>
      <c r="F341" s="93">
        <v>31</v>
      </c>
      <c r="G341" s="93"/>
      <c r="H341" s="93">
        <v>7</v>
      </c>
    </row>
    <row r="342" spans="1:8" x14ac:dyDescent="0.25">
      <c r="A342" s="108">
        <v>340</v>
      </c>
      <c r="B342" s="112" t="s">
        <v>2237</v>
      </c>
      <c r="C342" s="110">
        <v>572011327523</v>
      </c>
      <c r="D342" s="111" t="s">
        <v>2230</v>
      </c>
      <c r="E342" s="93">
        <v>8</v>
      </c>
      <c r="F342" s="93">
        <v>32</v>
      </c>
      <c r="G342" s="93"/>
      <c r="H342" s="93">
        <v>8</v>
      </c>
    </row>
    <row r="343" spans="1:8" x14ac:dyDescent="0.25">
      <c r="A343" s="108">
        <v>341</v>
      </c>
      <c r="B343" s="112" t="s">
        <v>2238</v>
      </c>
      <c r="C343" s="110">
        <v>572011327524</v>
      </c>
      <c r="D343" s="111" t="s">
        <v>2230</v>
      </c>
      <c r="E343" s="93">
        <v>9</v>
      </c>
      <c r="F343" s="93">
        <v>33</v>
      </c>
      <c r="G343" s="93"/>
      <c r="H343" s="93">
        <v>9</v>
      </c>
    </row>
    <row r="344" spans="1:8" x14ac:dyDescent="0.25">
      <c r="A344" s="108">
        <v>342</v>
      </c>
      <c r="B344" s="112" t="s">
        <v>2239</v>
      </c>
      <c r="C344" s="110">
        <v>572011327525</v>
      </c>
      <c r="D344" s="111" t="s">
        <v>2230</v>
      </c>
      <c r="E344" s="93">
        <v>10</v>
      </c>
      <c r="F344" s="93">
        <v>34</v>
      </c>
      <c r="G344" s="93"/>
      <c r="H344" s="93">
        <v>10</v>
      </c>
    </row>
    <row r="345" spans="1:8" x14ac:dyDescent="0.25">
      <c r="A345" s="108">
        <v>343</v>
      </c>
      <c r="B345" s="112" t="s">
        <v>2240</v>
      </c>
      <c r="C345" s="110">
        <v>572011327526</v>
      </c>
      <c r="D345" s="111" t="s">
        <v>2230</v>
      </c>
      <c r="E345" s="93">
        <v>11</v>
      </c>
      <c r="F345" s="93">
        <v>35</v>
      </c>
      <c r="G345" s="93"/>
      <c r="H345" s="93">
        <v>11</v>
      </c>
    </row>
    <row r="346" spans="1:8" x14ac:dyDescent="0.25">
      <c r="A346" s="108">
        <v>344</v>
      </c>
      <c r="B346" s="112" t="s">
        <v>2241</v>
      </c>
      <c r="C346" s="110">
        <v>572011327527</v>
      </c>
      <c r="D346" s="111" t="s">
        <v>2230</v>
      </c>
      <c r="E346" s="93">
        <v>12</v>
      </c>
      <c r="F346" s="93">
        <v>36</v>
      </c>
      <c r="G346" s="93"/>
      <c r="H346" s="93">
        <v>12</v>
      </c>
    </row>
    <row r="347" spans="1:8" x14ac:dyDescent="0.25">
      <c r="A347" s="108">
        <v>345</v>
      </c>
      <c r="B347" s="112" t="s">
        <v>2242</v>
      </c>
      <c r="C347" s="110">
        <v>572011327528</v>
      </c>
      <c r="D347" s="111" t="s">
        <v>2230</v>
      </c>
      <c r="E347" s="93">
        <v>13</v>
      </c>
      <c r="F347" s="93">
        <v>37</v>
      </c>
      <c r="G347" s="93"/>
      <c r="H347" s="93">
        <v>13</v>
      </c>
    </row>
    <row r="348" spans="1:8" x14ac:dyDescent="0.25">
      <c r="A348" s="108">
        <v>346</v>
      </c>
      <c r="B348" s="112" t="s">
        <v>2243</v>
      </c>
      <c r="C348" s="110">
        <v>572011327529</v>
      </c>
      <c r="D348" s="111" t="s">
        <v>2230</v>
      </c>
      <c r="E348" s="93">
        <v>14</v>
      </c>
      <c r="F348" s="93">
        <v>38</v>
      </c>
      <c r="G348" s="93"/>
      <c r="H348" s="93">
        <v>14</v>
      </c>
    </row>
    <row r="349" spans="1:8" x14ac:dyDescent="0.25">
      <c r="A349" s="108">
        <v>347</v>
      </c>
      <c r="B349" s="112" t="s">
        <v>2244</v>
      </c>
      <c r="C349" s="110">
        <v>572011327530</v>
      </c>
      <c r="D349" s="111" t="s">
        <v>2230</v>
      </c>
      <c r="E349" s="93">
        <v>15</v>
      </c>
      <c r="F349" s="93">
        <v>39</v>
      </c>
      <c r="G349" s="93"/>
      <c r="H349" s="93">
        <v>15</v>
      </c>
    </row>
    <row r="350" spans="1:8" x14ac:dyDescent="0.25">
      <c r="A350" s="108">
        <v>348</v>
      </c>
      <c r="B350" s="112" t="s">
        <v>2245</v>
      </c>
      <c r="C350" s="110">
        <v>572011327531</v>
      </c>
      <c r="D350" s="111" t="s">
        <v>2230</v>
      </c>
      <c r="E350" s="93">
        <v>16</v>
      </c>
      <c r="F350" s="93">
        <v>40</v>
      </c>
      <c r="G350" s="93"/>
      <c r="H350" s="93">
        <v>16</v>
      </c>
    </row>
    <row r="351" spans="1:8" x14ac:dyDescent="0.25">
      <c r="A351" s="108">
        <v>349</v>
      </c>
      <c r="B351" s="112" t="s">
        <v>2246</v>
      </c>
      <c r="C351" s="110">
        <v>572011327532</v>
      </c>
      <c r="D351" s="111" t="s">
        <v>2230</v>
      </c>
      <c r="E351" s="93">
        <v>17</v>
      </c>
      <c r="F351" s="93">
        <v>41</v>
      </c>
      <c r="G351" s="93"/>
      <c r="H351" s="93">
        <v>17</v>
      </c>
    </row>
    <row r="352" spans="1:8" x14ac:dyDescent="0.25">
      <c r="A352" s="108">
        <v>350</v>
      </c>
      <c r="B352" s="112" t="s">
        <v>2247</v>
      </c>
      <c r="C352" s="110">
        <v>572011327533</v>
      </c>
      <c r="D352" s="111" t="s">
        <v>2230</v>
      </c>
      <c r="E352" s="93">
        <v>18</v>
      </c>
      <c r="F352" s="93">
        <v>42</v>
      </c>
      <c r="G352" s="93"/>
      <c r="H352" s="93">
        <v>18</v>
      </c>
    </row>
    <row r="353" spans="1:8" x14ac:dyDescent="0.25">
      <c r="A353" s="108">
        <v>351</v>
      </c>
      <c r="B353" s="112" t="s">
        <v>2248</v>
      </c>
      <c r="C353" s="110">
        <v>572011327534</v>
      </c>
      <c r="D353" s="111" t="s">
        <v>2230</v>
      </c>
      <c r="E353" s="93">
        <v>19</v>
      </c>
      <c r="F353" s="93">
        <v>43</v>
      </c>
      <c r="G353" s="93"/>
      <c r="H353" s="93">
        <v>19</v>
      </c>
    </row>
    <row r="354" spans="1:8" x14ac:dyDescent="0.25">
      <c r="A354" s="108">
        <v>352</v>
      </c>
      <c r="B354" s="112" t="s">
        <v>2249</v>
      </c>
      <c r="C354" s="110">
        <v>572011327535</v>
      </c>
      <c r="D354" s="111" t="s">
        <v>2230</v>
      </c>
      <c r="E354" s="93">
        <v>20</v>
      </c>
      <c r="F354" s="93">
        <v>44</v>
      </c>
      <c r="G354" s="93"/>
      <c r="H354" s="93">
        <v>20</v>
      </c>
    </row>
    <row r="355" spans="1:8" x14ac:dyDescent="0.25">
      <c r="A355" s="108">
        <v>353</v>
      </c>
      <c r="B355" s="112" t="s">
        <v>2250</v>
      </c>
      <c r="C355" s="110">
        <v>572011327536</v>
      </c>
      <c r="D355" s="111" t="s">
        <v>2230</v>
      </c>
      <c r="E355" s="93">
        <v>21</v>
      </c>
      <c r="F355" s="93">
        <v>45</v>
      </c>
      <c r="G355" s="93"/>
      <c r="H355" s="93">
        <v>21</v>
      </c>
    </row>
    <row r="356" spans="1:8" x14ac:dyDescent="0.25">
      <c r="A356" s="108">
        <v>354</v>
      </c>
      <c r="B356" s="112" t="s">
        <v>2251</v>
      </c>
      <c r="C356" s="110">
        <v>572011327537</v>
      </c>
      <c r="D356" s="111" t="s">
        <v>2230</v>
      </c>
      <c r="E356" s="93">
        <v>22</v>
      </c>
      <c r="F356" s="93">
        <v>46</v>
      </c>
      <c r="G356" s="93"/>
      <c r="H356" s="93">
        <v>22</v>
      </c>
    </row>
    <row r="357" spans="1:8" x14ac:dyDescent="0.25">
      <c r="A357" s="108">
        <v>355</v>
      </c>
      <c r="B357" s="112" t="s">
        <v>2252</v>
      </c>
      <c r="C357" s="110">
        <v>572011327538</v>
      </c>
      <c r="D357" s="111" t="s">
        <v>2230</v>
      </c>
      <c r="E357" s="93">
        <v>23</v>
      </c>
      <c r="F357" s="93">
        <v>47</v>
      </c>
      <c r="G357" s="93"/>
      <c r="H357" s="93">
        <v>23</v>
      </c>
    </row>
    <row r="358" spans="1:8" x14ac:dyDescent="0.25">
      <c r="A358" s="108">
        <v>356</v>
      </c>
      <c r="B358" s="112" t="s">
        <v>2253</v>
      </c>
      <c r="C358" s="110">
        <v>572011327539</v>
      </c>
      <c r="D358" s="111" t="s">
        <v>2230</v>
      </c>
      <c r="E358" s="93">
        <v>24</v>
      </c>
      <c r="F358" s="93">
        <v>48</v>
      </c>
      <c r="G358" s="93"/>
      <c r="H358" s="93">
        <v>24</v>
      </c>
    </row>
    <row r="359" spans="1:8" x14ac:dyDescent="0.25">
      <c r="A359" s="108">
        <v>357</v>
      </c>
      <c r="B359" s="112" t="s">
        <v>2254</v>
      </c>
      <c r="C359" s="110">
        <v>572011327540</v>
      </c>
      <c r="D359" s="111" t="s">
        <v>2230</v>
      </c>
      <c r="E359" s="98">
        <v>25</v>
      </c>
      <c r="F359" s="93">
        <v>49</v>
      </c>
      <c r="G359" s="114" t="s">
        <v>1932</v>
      </c>
      <c r="H359" s="114">
        <v>25</v>
      </c>
    </row>
    <row r="360" spans="1:8" x14ac:dyDescent="0.25">
      <c r="A360" s="108">
        <v>358</v>
      </c>
      <c r="B360" s="112" t="s">
        <v>2255</v>
      </c>
      <c r="C360" s="110">
        <v>572011337541</v>
      </c>
      <c r="D360" s="111" t="s">
        <v>2256</v>
      </c>
      <c r="E360" s="93">
        <v>1</v>
      </c>
      <c r="F360" s="93">
        <v>50</v>
      </c>
      <c r="G360" s="93" t="s">
        <v>1983</v>
      </c>
      <c r="H360" s="93">
        <v>1</v>
      </c>
    </row>
    <row r="361" spans="1:8" x14ac:dyDescent="0.25">
      <c r="A361" s="108">
        <v>359</v>
      </c>
      <c r="B361" s="112" t="s">
        <v>2257</v>
      </c>
      <c r="C361" s="110">
        <v>572011337542</v>
      </c>
      <c r="D361" s="111" t="s">
        <v>2256</v>
      </c>
      <c r="E361" s="93">
        <v>2</v>
      </c>
      <c r="F361" s="93">
        <v>51</v>
      </c>
      <c r="G361" s="93"/>
      <c r="H361" s="93">
        <v>2</v>
      </c>
    </row>
    <row r="362" spans="1:8" x14ac:dyDescent="0.25">
      <c r="A362" s="108">
        <v>360</v>
      </c>
      <c r="B362" s="112" t="s">
        <v>2258</v>
      </c>
      <c r="C362" s="110">
        <v>572011337543</v>
      </c>
      <c r="D362" s="111" t="s">
        <v>2256</v>
      </c>
      <c r="E362" s="93">
        <v>3</v>
      </c>
      <c r="F362" s="93">
        <v>52</v>
      </c>
      <c r="G362" s="93"/>
      <c r="H362" s="93">
        <v>3</v>
      </c>
    </row>
    <row r="363" spans="1:8" x14ac:dyDescent="0.25">
      <c r="A363" s="108">
        <v>361</v>
      </c>
      <c r="B363" s="112" t="s">
        <v>2259</v>
      </c>
      <c r="C363" s="110">
        <v>572011337544</v>
      </c>
      <c r="D363" s="111" t="s">
        <v>2256</v>
      </c>
      <c r="E363" s="93">
        <v>4</v>
      </c>
      <c r="F363" s="93">
        <v>53</v>
      </c>
      <c r="G363" s="93"/>
      <c r="H363" s="93">
        <v>4</v>
      </c>
    </row>
    <row r="364" spans="1:8" x14ac:dyDescent="0.25">
      <c r="A364" s="108">
        <v>362</v>
      </c>
      <c r="B364" s="112" t="s">
        <v>2260</v>
      </c>
      <c r="C364" s="110">
        <v>572011337545</v>
      </c>
      <c r="D364" s="111" t="s">
        <v>2256</v>
      </c>
      <c r="E364" s="93">
        <v>5</v>
      </c>
      <c r="F364" s="93">
        <v>54</v>
      </c>
      <c r="G364" s="93"/>
      <c r="H364" s="93">
        <v>5</v>
      </c>
    </row>
    <row r="365" spans="1:8" x14ac:dyDescent="0.25">
      <c r="A365" s="108">
        <v>363</v>
      </c>
      <c r="B365" s="112" t="s">
        <v>2261</v>
      </c>
      <c r="C365" s="110">
        <v>572011337546</v>
      </c>
      <c r="D365" s="111" t="s">
        <v>2256</v>
      </c>
      <c r="E365" s="93">
        <v>6</v>
      </c>
      <c r="F365" s="93">
        <v>55</v>
      </c>
      <c r="G365" s="93"/>
      <c r="H365" s="93">
        <v>6</v>
      </c>
    </row>
    <row r="366" spans="1:8" x14ac:dyDescent="0.25">
      <c r="A366" s="108">
        <v>364</v>
      </c>
      <c r="B366" s="112" t="s">
        <v>2262</v>
      </c>
      <c r="C366" s="110">
        <v>572011337547</v>
      </c>
      <c r="D366" s="111" t="s">
        <v>2256</v>
      </c>
      <c r="E366" s="93">
        <v>7</v>
      </c>
      <c r="F366" s="93">
        <v>56</v>
      </c>
      <c r="G366" s="93"/>
      <c r="H366" s="93">
        <v>7</v>
      </c>
    </row>
    <row r="367" spans="1:8" x14ac:dyDescent="0.25">
      <c r="A367" s="108">
        <v>365</v>
      </c>
      <c r="B367" s="112" t="s">
        <v>2263</v>
      </c>
      <c r="C367" s="110">
        <v>572011337548</v>
      </c>
      <c r="D367" s="111" t="s">
        <v>2256</v>
      </c>
      <c r="E367" s="93">
        <v>8</v>
      </c>
      <c r="F367" s="93">
        <v>57</v>
      </c>
      <c r="G367" s="93"/>
      <c r="H367" s="93">
        <v>8</v>
      </c>
    </row>
    <row r="368" spans="1:8" x14ac:dyDescent="0.25">
      <c r="A368" s="108">
        <v>366</v>
      </c>
      <c r="B368" s="112" t="s">
        <v>2264</v>
      </c>
      <c r="C368" s="110">
        <v>572011337549</v>
      </c>
      <c r="D368" s="111" t="s">
        <v>2256</v>
      </c>
      <c r="E368" s="93">
        <v>9</v>
      </c>
      <c r="F368" s="93">
        <v>58</v>
      </c>
      <c r="G368" s="93"/>
      <c r="H368" s="93">
        <v>9</v>
      </c>
    </row>
    <row r="369" spans="1:8" x14ac:dyDescent="0.25">
      <c r="A369" s="108">
        <v>367</v>
      </c>
      <c r="B369" s="112" t="s">
        <v>2265</v>
      </c>
      <c r="C369" s="110">
        <v>572011337550</v>
      </c>
      <c r="D369" s="111" t="s">
        <v>2256</v>
      </c>
      <c r="E369" s="93">
        <v>10</v>
      </c>
      <c r="F369" s="93">
        <v>59</v>
      </c>
      <c r="G369" s="93"/>
      <c r="H369" s="93">
        <v>10</v>
      </c>
    </row>
    <row r="370" spans="1:8" x14ac:dyDescent="0.25">
      <c r="A370" s="108">
        <v>368</v>
      </c>
      <c r="B370" s="112" t="s">
        <v>2266</v>
      </c>
      <c r="C370" s="110">
        <v>572011337551</v>
      </c>
      <c r="D370" s="111" t="s">
        <v>2256</v>
      </c>
      <c r="E370" s="93">
        <v>11</v>
      </c>
      <c r="F370" s="93">
        <v>60</v>
      </c>
      <c r="G370" s="93"/>
      <c r="H370" s="93">
        <v>11</v>
      </c>
    </row>
    <row r="371" spans="1:8" x14ac:dyDescent="0.25">
      <c r="A371" s="108">
        <v>369</v>
      </c>
      <c r="B371" s="112" t="s">
        <v>2267</v>
      </c>
      <c r="C371" s="110">
        <v>572011337552</v>
      </c>
      <c r="D371" s="111" t="s">
        <v>2256</v>
      </c>
      <c r="E371" s="93">
        <v>12</v>
      </c>
      <c r="F371" s="93">
        <v>61</v>
      </c>
      <c r="G371" s="93"/>
      <c r="H371" s="93">
        <v>12</v>
      </c>
    </row>
    <row r="372" spans="1:8" x14ac:dyDescent="0.25">
      <c r="A372" s="108">
        <v>370</v>
      </c>
      <c r="B372" s="112" t="s">
        <v>2268</v>
      </c>
      <c r="C372" s="110">
        <v>572011337553</v>
      </c>
      <c r="D372" s="111" t="s">
        <v>2256</v>
      </c>
      <c r="E372" s="93">
        <v>13</v>
      </c>
      <c r="F372" s="93">
        <v>62</v>
      </c>
      <c r="G372" s="93"/>
      <c r="H372" s="93">
        <v>13</v>
      </c>
    </row>
    <row r="373" spans="1:8" x14ac:dyDescent="0.25">
      <c r="A373" s="108">
        <v>371</v>
      </c>
      <c r="B373" s="112" t="s">
        <v>2269</v>
      </c>
      <c r="C373" s="110">
        <v>572011337554</v>
      </c>
      <c r="D373" s="111" t="s">
        <v>2256</v>
      </c>
      <c r="E373" s="93">
        <v>14</v>
      </c>
      <c r="F373" s="93">
        <v>63</v>
      </c>
      <c r="G373" s="93"/>
      <c r="H373" s="93">
        <v>14</v>
      </c>
    </row>
    <row r="374" spans="1:8" x14ac:dyDescent="0.25">
      <c r="A374" s="108">
        <v>372</v>
      </c>
      <c r="B374" s="112" t="s">
        <v>2270</v>
      </c>
      <c r="C374" s="110">
        <v>572011337555</v>
      </c>
      <c r="D374" s="111" t="s">
        <v>2256</v>
      </c>
      <c r="E374" s="93">
        <v>15</v>
      </c>
      <c r="F374" s="93">
        <v>64</v>
      </c>
      <c r="G374" s="93"/>
      <c r="H374" s="93">
        <v>15</v>
      </c>
    </row>
    <row r="375" spans="1:8" x14ac:dyDescent="0.25">
      <c r="A375" s="108">
        <v>373</v>
      </c>
      <c r="B375" s="112" t="s">
        <v>2271</v>
      </c>
      <c r="C375" s="110">
        <v>572011337556</v>
      </c>
      <c r="D375" s="111" t="s">
        <v>2256</v>
      </c>
      <c r="E375" s="93">
        <v>16</v>
      </c>
      <c r="F375" s="93">
        <v>65</v>
      </c>
      <c r="G375" s="93"/>
      <c r="H375" s="93">
        <v>16</v>
      </c>
    </row>
    <row r="376" spans="1:8" x14ac:dyDescent="0.25">
      <c r="A376" s="108">
        <v>374</v>
      </c>
      <c r="B376" s="112" t="s">
        <v>2272</v>
      </c>
      <c r="C376" s="110">
        <v>572011337557</v>
      </c>
      <c r="D376" s="111" t="s">
        <v>2256</v>
      </c>
      <c r="E376" s="93">
        <v>17</v>
      </c>
      <c r="F376" s="93">
        <v>66</v>
      </c>
      <c r="G376" s="93"/>
      <c r="H376" s="93">
        <v>17</v>
      </c>
    </row>
    <row r="377" spans="1:8" x14ac:dyDescent="0.25">
      <c r="A377" s="108">
        <v>375</v>
      </c>
      <c r="B377" s="112" t="s">
        <v>2273</v>
      </c>
      <c r="C377" s="110">
        <v>572011337558</v>
      </c>
      <c r="D377" s="111" t="s">
        <v>2256</v>
      </c>
      <c r="E377" s="93">
        <v>18</v>
      </c>
      <c r="F377" s="93">
        <v>67</v>
      </c>
      <c r="G377" s="93"/>
      <c r="H377" s="93">
        <v>18</v>
      </c>
    </row>
    <row r="378" spans="1:8" x14ac:dyDescent="0.25">
      <c r="A378" s="108">
        <v>376</v>
      </c>
      <c r="B378" s="112" t="s">
        <v>2274</v>
      </c>
      <c r="C378" s="110">
        <v>572011337559</v>
      </c>
      <c r="D378" s="111" t="s">
        <v>2256</v>
      </c>
      <c r="E378" s="93">
        <v>19</v>
      </c>
      <c r="F378" s="93">
        <v>68</v>
      </c>
      <c r="G378" s="93"/>
      <c r="H378" s="93">
        <v>19</v>
      </c>
    </row>
    <row r="379" spans="1:8" x14ac:dyDescent="0.25">
      <c r="A379" s="108">
        <v>377</v>
      </c>
      <c r="B379" s="112" t="s">
        <v>2275</v>
      </c>
      <c r="C379" s="110">
        <v>572011337560</v>
      </c>
      <c r="D379" s="111" t="s">
        <v>2256</v>
      </c>
      <c r="E379" s="93">
        <v>20</v>
      </c>
      <c r="F379" s="93">
        <v>69</v>
      </c>
      <c r="G379" s="93"/>
      <c r="H379" s="93">
        <v>20</v>
      </c>
    </row>
    <row r="380" spans="1:8" x14ac:dyDescent="0.25">
      <c r="A380" s="108">
        <v>378</v>
      </c>
      <c r="B380" s="112" t="s">
        <v>2276</v>
      </c>
      <c r="C380" s="110">
        <v>572011337561</v>
      </c>
      <c r="D380" s="111" t="s">
        <v>2256</v>
      </c>
      <c r="E380" s="93">
        <v>21</v>
      </c>
      <c r="F380" s="93">
        <v>70</v>
      </c>
      <c r="G380" s="93"/>
      <c r="H380" s="93">
        <v>21</v>
      </c>
    </row>
    <row r="381" spans="1:8" x14ac:dyDescent="0.25">
      <c r="A381" s="108">
        <v>379</v>
      </c>
      <c r="B381" s="112" t="s">
        <v>2277</v>
      </c>
      <c r="C381" s="110">
        <v>572011337562</v>
      </c>
      <c r="D381" s="111" t="s">
        <v>2256</v>
      </c>
      <c r="E381" s="93">
        <v>22</v>
      </c>
      <c r="F381" s="93">
        <v>71</v>
      </c>
      <c r="G381" s="93"/>
      <c r="H381" s="93">
        <v>22</v>
      </c>
    </row>
    <row r="382" spans="1:8" x14ac:dyDescent="0.25">
      <c r="A382" s="108">
        <v>380</v>
      </c>
      <c r="B382" s="112" t="s">
        <v>2278</v>
      </c>
      <c r="C382" s="110">
        <v>572011337563</v>
      </c>
      <c r="D382" s="111" t="s">
        <v>2256</v>
      </c>
      <c r="E382" s="93">
        <v>23</v>
      </c>
      <c r="F382" s="93">
        <v>72</v>
      </c>
      <c r="G382" s="93"/>
      <c r="H382" s="93">
        <v>23</v>
      </c>
    </row>
    <row r="383" spans="1:8" x14ac:dyDescent="0.25">
      <c r="A383" s="108">
        <v>381</v>
      </c>
      <c r="B383" s="112" t="s">
        <v>2279</v>
      </c>
      <c r="C383" s="110">
        <v>572011337564</v>
      </c>
      <c r="D383" s="111" t="s">
        <v>2256</v>
      </c>
      <c r="E383" s="93">
        <v>24</v>
      </c>
      <c r="F383" s="93">
        <v>73</v>
      </c>
      <c r="G383" s="93"/>
      <c r="H383" s="93">
        <v>24</v>
      </c>
    </row>
    <row r="384" spans="1:8" x14ac:dyDescent="0.25">
      <c r="A384" s="108">
        <v>382</v>
      </c>
      <c r="B384" s="112" t="s">
        <v>2280</v>
      </c>
      <c r="C384" s="110">
        <v>572011337565</v>
      </c>
      <c r="D384" s="111" t="s">
        <v>2256</v>
      </c>
      <c r="E384" s="93">
        <v>25</v>
      </c>
      <c r="F384" s="93">
        <v>74</v>
      </c>
      <c r="G384" s="93"/>
      <c r="H384" s="93">
        <v>25</v>
      </c>
    </row>
    <row r="385" spans="1:8" x14ac:dyDescent="0.25">
      <c r="A385" s="108">
        <v>383</v>
      </c>
      <c r="B385" s="112" t="s">
        <v>2281</v>
      </c>
      <c r="C385" s="110">
        <v>572011337566</v>
      </c>
      <c r="D385" s="111" t="s">
        <v>2256</v>
      </c>
      <c r="E385" s="93">
        <v>26</v>
      </c>
      <c r="F385" s="93">
        <v>75</v>
      </c>
      <c r="G385" s="93"/>
      <c r="H385" s="93">
        <v>26</v>
      </c>
    </row>
    <row r="386" spans="1:8" x14ac:dyDescent="0.25">
      <c r="A386" s="108">
        <v>384</v>
      </c>
      <c r="B386" s="112" t="s">
        <v>2282</v>
      </c>
      <c r="C386" s="110">
        <v>572011337567</v>
      </c>
      <c r="D386" s="111" t="s">
        <v>2256</v>
      </c>
      <c r="E386" s="98">
        <v>27</v>
      </c>
      <c r="F386" s="93">
        <v>76</v>
      </c>
      <c r="G386" s="93"/>
      <c r="H386" s="93">
        <v>27</v>
      </c>
    </row>
    <row r="387" spans="1:8" x14ac:dyDescent="0.25">
      <c r="A387" s="108">
        <v>385</v>
      </c>
      <c r="B387" s="112" t="s">
        <v>2283</v>
      </c>
      <c r="C387" s="110">
        <v>572011337568</v>
      </c>
      <c r="D387" s="111" t="s">
        <v>2284</v>
      </c>
      <c r="E387" s="93">
        <v>1</v>
      </c>
      <c r="F387" s="93">
        <v>77</v>
      </c>
      <c r="G387" s="93"/>
      <c r="H387" s="93">
        <v>28</v>
      </c>
    </row>
    <row r="388" spans="1:8" x14ac:dyDescent="0.25">
      <c r="A388" s="108">
        <v>386</v>
      </c>
      <c r="B388" s="112" t="s">
        <v>2285</v>
      </c>
      <c r="C388" s="110">
        <v>572011337569</v>
      </c>
      <c r="D388" s="111" t="s">
        <v>2284</v>
      </c>
      <c r="E388" s="93">
        <v>2</v>
      </c>
      <c r="F388" s="93">
        <v>78</v>
      </c>
      <c r="G388" s="93"/>
      <c r="H388" s="93">
        <v>29</v>
      </c>
    </row>
    <row r="389" spans="1:8" x14ac:dyDescent="0.25">
      <c r="A389" s="108">
        <v>387</v>
      </c>
      <c r="B389" s="112" t="s">
        <v>2286</v>
      </c>
      <c r="C389" s="110">
        <v>572011337570</v>
      </c>
      <c r="D389" s="111" t="s">
        <v>2284</v>
      </c>
      <c r="E389" s="93">
        <v>3</v>
      </c>
      <c r="F389" s="93">
        <v>79</v>
      </c>
      <c r="G389" s="93"/>
      <c r="H389" s="93">
        <v>30</v>
      </c>
    </row>
    <row r="390" spans="1:8" x14ac:dyDescent="0.25">
      <c r="A390" s="108">
        <v>388</v>
      </c>
      <c r="B390" s="112" t="s">
        <v>2287</v>
      </c>
      <c r="C390" s="110">
        <v>572011337571</v>
      </c>
      <c r="D390" s="111" t="s">
        <v>2284</v>
      </c>
      <c r="E390" s="93">
        <v>4</v>
      </c>
      <c r="F390" s="93">
        <v>80</v>
      </c>
      <c r="G390" s="93"/>
      <c r="H390" s="93">
        <v>31</v>
      </c>
    </row>
    <row r="391" spans="1:8" x14ac:dyDescent="0.25">
      <c r="A391" s="108">
        <v>389</v>
      </c>
      <c r="B391" s="112" t="s">
        <v>2288</v>
      </c>
      <c r="C391" s="110">
        <v>572011337572</v>
      </c>
      <c r="D391" s="111" t="s">
        <v>2284</v>
      </c>
      <c r="E391" s="93">
        <v>5</v>
      </c>
      <c r="F391" s="93">
        <v>81</v>
      </c>
      <c r="G391" s="93"/>
      <c r="H391" s="93">
        <v>32</v>
      </c>
    </row>
    <row r="392" spans="1:8" x14ac:dyDescent="0.25">
      <c r="A392" s="108">
        <v>390</v>
      </c>
      <c r="B392" s="112" t="s">
        <v>2289</v>
      </c>
      <c r="C392" s="110">
        <v>572011337573</v>
      </c>
      <c r="D392" s="111" t="s">
        <v>2284</v>
      </c>
      <c r="E392" s="93">
        <v>6</v>
      </c>
      <c r="F392" s="93">
        <v>82</v>
      </c>
      <c r="G392" s="93"/>
      <c r="H392" s="93">
        <v>33</v>
      </c>
    </row>
    <row r="393" spans="1:8" x14ac:dyDescent="0.25">
      <c r="A393" s="108">
        <v>391</v>
      </c>
      <c r="B393" s="112" t="s">
        <v>2290</v>
      </c>
      <c r="C393" s="110">
        <v>572011337574</v>
      </c>
      <c r="D393" s="111" t="s">
        <v>2284</v>
      </c>
      <c r="E393" s="93">
        <v>7</v>
      </c>
      <c r="F393" s="93">
        <v>83</v>
      </c>
      <c r="G393" s="93"/>
      <c r="H393" s="93">
        <v>34</v>
      </c>
    </row>
    <row r="394" spans="1:8" x14ac:dyDescent="0.25">
      <c r="A394" s="108">
        <v>392</v>
      </c>
      <c r="B394" s="112" t="s">
        <v>2291</v>
      </c>
      <c r="C394" s="110">
        <v>572011337575</v>
      </c>
      <c r="D394" s="111" t="s">
        <v>2284</v>
      </c>
      <c r="E394" s="93">
        <v>8</v>
      </c>
      <c r="F394" s="93">
        <v>84</v>
      </c>
      <c r="G394" s="93"/>
      <c r="H394" s="93">
        <v>35</v>
      </c>
    </row>
    <row r="395" spans="1:8" x14ac:dyDescent="0.25">
      <c r="A395" s="108">
        <v>393</v>
      </c>
      <c r="B395" s="112" t="s">
        <v>2292</v>
      </c>
      <c r="C395" s="110">
        <v>572011337576</v>
      </c>
      <c r="D395" s="111" t="s">
        <v>2284</v>
      </c>
      <c r="E395" s="93">
        <v>9</v>
      </c>
      <c r="F395" s="93">
        <v>85</v>
      </c>
      <c r="G395" s="93"/>
      <c r="H395" s="93">
        <v>36</v>
      </c>
    </row>
    <row r="396" spans="1:8" x14ac:dyDescent="0.25">
      <c r="A396" s="108">
        <v>394</v>
      </c>
      <c r="B396" s="112" t="s">
        <v>2293</v>
      </c>
      <c r="C396" s="110">
        <v>572011337577</v>
      </c>
      <c r="D396" s="111" t="s">
        <v>2284</v>
      </c>
      <c r="E396" s="93">
        <v>10</v>
      </c>
      <c r="F396" s="93">
        <v>86</v>
      </c>
      <c r="G396" s="93"/>
      <c r="H396" s="93">
        <v>37</v>
      </c>
    </row>
    <row r="397" spans="1:8" x14ac:dyDescent="0.25">
      <c r="A397" s="108">
        <v>395</v>
      </c>
      <c r="B397" s="112" t="s">
        <v>2294</v>
      </c>
      <c r="C397" s="110">
        <v>572011337578</v>
      </c>
      <c r="D397" s="111" t="s">
        <v>2284</v>
      </c>
      <c r="E397" s="93">
        <v>11</v>
      </c>
      <c r="F397" s="93">
        <v>87</v>
      </c>
      <c r="G397" s="93"/>
      <c r="H397" s="93">
        <v>38</v>
      </c>
    </row>
    <row r="398" spans="1:8" x14ac:dyDescent="0.25">
      <c r="A398" s="108">
        <v>396</v>
      </c>
      <c r="B398" s="112" t="s">
        <v>2295</v>
      </c>
      <c r="C398" s="110">
        <v>572011337579</v>
      </c>
      <c r="D398" s="111" t="s">
        <v>2284</v>
      </c>
      <c r="E398" s="93">
        <v>12</v>
      </c>
      <c r="F398" s="93">
        <v>88</v>
      </c>
      <c r="G398" s="93"/>
      <c r="H398" s="93">
        <v>39</v>
      </c>
    </row>
    <row r="399" spans="1:8" x14ac:dyDescent="0.25">
      <c r="A399" s="108">
        <v>397</v>
      </c>
      <c r="B399" s="112" t="s">
        <v>2296</v>
      </c>
      <c r="C399" s="110">
        <v>572011337580</v>
      </c>
      <c r="D399" s="111" t="s">
        <v>2284</v>
      </c>
      <c r="E399" s="93">
        <v>13</v>
      </c>
      <c r="F399" s="93">
        <v>89</v>
      </c>
      <c r="G399" s="93"/>
      <c r="H399" s="93">
        <v>40</v>
      </c>
    </row>
    <row r="400" spans="1:8" x14ac:dyDescent="0.25">
      <c r="A400" s="108">
        <v>398</v>
      </c>
      <c r="B400" s="112" t="s">
        <v>2297</v>
      </c>
      <c r="C400" s="110">
        <v>572011337581</v>
      </c>
      <c r="D400" s="111" t="s">
        <v>2284</v>
      </c>
      <c r="E400" s="93">
        <v>14</v>
      </c>
      <c r="F400" s="93">
        <v>90</v>
      </c>
      <c r="G400" s="93"/>
      <c r="H400" s="93">
        <v>41</v>
      </c>
    </row>
    <row r="401" spans="1:8" x14ac:dyDescent="0.25">
      <c r="A401" s="108">
        <v>399</v>
      </c>
      <c r="B401" s="112" t="s">
        <v>2298</v>
      </c>
      <c r="C401" s="110">
        <v>572011337582</v>
      </c>
      <c r="D401" s="111" t="s">
        <v>2284</v>
      </c>
      <c r="E401" s="93">
        <v>15</v>
      </c>
      <c r="F401" s="93">
        <v>91</v>
      </c>
      <c r="G401" s="93"/>
      <c r="H401" s="93">
        <v>42</v>
      </c>
    </row>
    <row r="402" spans="1:8" x14ac:dyDescent="0.25">
      <c r="A402" s="108">
        <v>400</v>
      </c>
      <c r="B402" s="112" t="s">
        <v>2299</v>
      </c>
      <c r="C402" s="110">
        <v>572011337583</v>
      </c>
      <c r="D402" s="111" t="s">
        <v>2284</v>
      </c>
      <c r="E402" s="93">
        <v>16</v>
      </c>
      <c r="F402" s="93">
        <v>92</v>
      </c>
      <c r="G402" s="93"/>
      <c r="H402" s="93">
        <v>43</v>
      </c>
    </row>
    <row r="403" spans="1:8" x14ac:dyDescent="0.25">
      <c r="A403" s="108">
        <v>401</v>
      </c>
      <c r="B403" s="112" t="s">
        <v>2300</v>
      </c>
      <c r="C403" s="110">
        <v>572011337584</v>
      </c>
      <c r="D403" s="111" t="s">
        <v>2284</v>
      </c>
      <c r="E403" s="93">
        <v>17</v>
      </c>
      <c r="F403" s="93">
        <v>93</v>
      </c>
      <c r="G403" s="93"/>
      <c r="H403" s="93">
        <v>44</v>
      </c>
    </row>
    <row r="404" spans="1:8" x14ac:dyDescent="0.25">
      <c r="A404" s="108">
        <v>402</v>
      </c>
      <c r="B404" s="112" t="s">
        <v>2301</v>
      </c>
      <c r="C404" s="110">
        <v>572011337585</v>
      </c>
      <c r="D404" s="111" t="s">
        <v>2284</v>
      </c>
      <c r="E404" s="93">
        <v>18</v>
      </c>
      <c r="F404" s="93">
        <v>94</v>
      </c>
      <c r="G404" s="93"/>
      <c r="H404" s="93">
        <v>45</v>
      </c>
    </row>
    <row r="405" spans="1:8" x14ac:dyDescent="0.25">
      <c r="A405" s="108">
        <v>403</v>
      </c>
      <c r="B405" s="112" t="s">
        <v>2302</v>
      </c>
      <c r="C405" s="110">
        <v>572011337586</v>
      </c>
      <c r="D405" s="111" t="s">
        <v>2284</v>
      </c>
      <c r="E405" s="93">
        <v>19</v>
      </c>
      <c r="F405" s="93">
        <v>95</v>
      </c>
      <c r="G405" s="93"/>
      <c r="H405" s="93">
        <v>46</v>
      </c>
    </row>
    <row r="406" spans="1:8" x14ac:dyDescent="0.25">
      <c r="A406" s="108">
        <v>404</v>
      </c>
      <c r="B406" s="112" t="s">
        <v>2303</v>
      </c>
      <c r="C406" s="110">
        <v>572011337587</v>
      </c>
      <c r="D406" s="111" t="s">
        <v>2284</v>
      </c>
      <c r="E406" s="93">
        <v>20</v>
      </c>
      <c r="F406" s="93">
        <v>96</v>
      </c>
      <c r="G406" s="93"/>
      <c r="H406" s="93">
        <v>47</v>
      </c>
    </row>
    <row r="407" spans="1:8" x14ac:dyDescent="0.25">
      <c r="A407" s="108">
        <v>405</v>
      </c>
      <c r="B407" s="112" t="s">
        <v>2304</v>
      </c>
      <c r="C407" s="110">
        <v>572011337588</v>
      </c>
      <c r="D407" s="111" t="s">
        <v>2284</v>
      </c>
      <c r="E407" s="93">
        <v>21</v>
      </c>
      <c r="F407" s="93">
        <v>97</v>
      </c>
      <c r="G407" s="93"/>
      <c r="H407" s="93">
        <v>48</v>
      </c>
    </row>
    <row r="408" spans="1:8" x14ac:dyDescent="0.25">
      <c r="A408" s="108">
        <v>406</v>
      </c>
      <c r="B408" s="112" t="s">
        <v>2305</v>
      </c>
      <c r="C408" s="110">
        <v>572011337589</v>
      </c>
      <c r="D408" s="111" t="s">
        <v>2284</v>
      </c>
      <c r="E408" s="93">
        <v>22</v>
      </c>
      <c r="F408" s="93">
        <v>98</v>
      </c>
      <c r="G408" s="93"/>
      <c r="H408" s="93">
        <v>49</v>
      </c>
    </row>
    <row r="409" spans="1:8" x14ac:dyDescent="0.25">
      <c r="A409" s="108">
        <v>407</v>
      </c>
      <c r="B409" s="112" t="s">
        <v>2306</v>
      </c>
      <c r="C409" s="110">
        <v>572011337590</v>
      </c>
      <c r="D409" s="111" t="s">
        <v>2284</v>
      </c>
      <c r="E409" s="93">
        <v>23</v>
      </c>
      <c r="F409" s="93">
        <v>99</v>
      </c>
      <c r="G409" s="93"/>
      <c r="H409" s="93">
        <v>50</v>
      </c>
    </row>
    <row r="410" spans="1:8" x14ac:dyDescent="0.25">
      <c r="A410" s="108">
        <v>408</v>
      </c>
      <c r="B410" s="112" t="s">
        <v>2307</v>
      </c>
      <c r="C410" s="110">
        <v>572011337591</v>
      </c>
      <c r="D410" s="111" t="s">
        <v>2284</v>
      </c>
      <c r="E410" s="93">
        <v>24</v>
      </c>
      <c r="F410" s="93">
        <v>100</v>
      </c>
      <c r="G410" s="93"/>
      <c r="H410" s="93">
        <v>51</v>
      </c>
    </row>
    <row r="411" spans="1:8" x14ac:dyDescent="0.25">
      <c r="A411" s="108">
        <v>409</v>
      </c>
      <c r="B411" s="112" t="s">
        <v>2308</v>
      </c>
      <c r="C411" s="110">
        <v>572011337592</v>
      </c>
      <c r="D411" s="111" t="s">
        <v>2284</v>
      </c>
      <c r="E411" s="93">
        <v>25</v>
      </c>
      <c r="F411" s="93">
        <v>101</v>
      </c>
      <c r="G411" s="93"/>
      <c r="H411" s="93">
        <v>52</v>
      </c>
    </row>
    <row r="412" spans="1:8" x14ac:dyDescent="0.25">
      <c r="A412" s="108">
        <v>410</v>
      </c>
      <c r="B412" s="112" t="s">
        <v>2309</v>
      </c>
      <c r="C412" s="110">
        <v>572011337593</v>
      </c>
      <c r="D412" s="111" t="s">
        <v>2284</v>
      </c>
      <c r="E412" s="93">
        <v>26</v>
      </c>
      <c r="F412" s="93">
        <v>102</v>
      </c>
      <c r="G412" s="93"/>
      <c r="H412" s="93">
        <v>53</v>
      </c>
    </row>
    <row r="413" spans="1:8" x14ac:dyDescent="0.25">
      <c r="A413" s="108">
        <v>411</v>
      </c>
      <c r="B413" s="112" t="s">
        <v>2310</v>
      </c>
      <c r="C413" s="110">
        <v>572011337594</v>
      </c>
      <c r="D413" s="111" t="s">
        <v>2284</v>
      </c>
      <c r="E413" s="98">
        <v>27</v>
      </c>
      <c r="F413" s="113">
        <v>103</v>
      </c>
      <c r="G413" s="114" t="s">
        <v>1983</v>
      </c>
      <c r="H413" s="114">
        <v>54</v>
      </c>
    </row>
    <row r="416" spans="1:8" x14ac:dyDescent="0.25">
      <c r="A416" s="142">
        <v>1</v>
      </c>
      <c r="B416" s="143" t="s">
        <v>2534</v>
      </c>
      <c r="C416" s="144" t="s">
        <v>2538</v>
      </c>
      <c r="D416" s="145" t="s">
        <v>2537</v>
      </c>
    </row>
    <row r="417" spans="1:4" x14ac:dyDescent="0.25">
      <c r="A417" s="142">
        <v>2</v>
      </c>
      <c r="B417" s="143" t="s">
        <v>2535</v>
      </c>
      <c r="C417" s="142" t="s">
        <v>2536</v>
      </c>
      <c r="D417" s="142" t="s">
        <v>2537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L450"/>
  <sheetViews>
    <sheetView topLeftCell="A423" workbookViewId="0">
      <selection activeCell="C451" sqref="C451"/>
    </sheetView>
  </sheetViews>
  <sheetFormatPr defaultRowHeight="15" x14ac:dyDescent="0.25"/>
  <cols>
    <col min="1" max="1" width="5.5703125" customWidth="1"/>
    <col min="2" max="2" width="49" customWidth="1"/>
    <col min="3" max="3" width="19.42578125" customWidth="1"/>
    <col min="4" max="4" width="12.28515625" customWidth="1"/>
    <col min="5" max="5" width="16.5703125" customWidth="1"/>
    <col min="6" max="6" width="14.140625" customWidth="1"/>
    <col min="7" max="7" width="22.5703125" customWidth="1"/>
    <col min="8" max="8" width="33.140625" customWidth="1"/>
    <col min="9" max="9" width="15.7109375" style="80" customWidth="1"/>
    <col min="11" max="11" width="27.7109375" customWidth="1"/>
    <col min="12" max="12" width="16.7109375" style="84" customWidth="1"/>
  </cols>
  <sheetData>
    <row r="1" spans="1:12" x14ac:dyDescent="0.25">
      <c r="A1" s="129" t="s">
        <v>0</v>
      </c>
      <c r="B1" s="129" t="s">
        <v>1</v>
      </c>
      <c r="C1" s="129" t="s">
        <v>2</v>
      </c>
      <c r="D1" s="129" t="s">
        <v>3</v>
      </c>
      <c r="G1" s="129" t="s">
        <v>0</v>
      </c>
      <c r="H1" s="129" t="s">
        <v>1</v>
      </c>
      <c r="I1" s="129" t="s">
        <v>2</v>
      </c>
      <c r="J1" s="129" t="s">
        <v>3</v>
      </c>
      <c r="K1" s="129" t="s">
        <v>1864</v>
      </c>
      <c r="L1" s="131" t="s">
        <v>1865</v>
      </c>
    </row>
    <row r="2" spans="1:12" x14ac:dyDescent="0.25">
      <c r="A2" s="129"/>
      <c r="B2" s="129"/>
      <c r="C2" s="129"/>
      <c r="D2" s="129"/>
      <c r="G2" s="129"/>
      <c r="H2" s="129"/>
      <c r="I2" s="129"/>
      <c r="J2" s="129"/>
      <c r="K2" s="129"/>
      <c r="L2" s="132"/>
    </row>
    <row r="3" spans="1:12" x14ac:dyDescent="0.25">
      <c r="A3" s="48">
        <v>1</v>
      </c>
      <c r="B3" s="49" t="s">
        <v>1412</v>
      </c>
      <c r="C3" s="50">
        <v>561911117037</v>
      </c>
      <c r="D3" s="38" t="s">
        <v>889</v>
      </c>
      <c r="E3">
        <v>1</v>
      </c>
      <c r="F3">
        <v>1</v>
      </c>
      <c r="G3" s="81">
        <v>1</v>
      </c>
      <c r="H3" s="45" t="s">
        <v>1794</v>
      </c>
      <c r="I3" s="46">
        <v>561911327423</v>
      </c>
      <c r="J3" s="47" t="s">
        <v>1876</v>
      </c>
      <c r="K3" t="s">
        <v>1863</v>
      </c>
    </row>
    <row r="4" spans="1:12" x14ac:dyDescent="0.25">
      <c r="A4" s="48">
        <v>2</v>
      </c>
      <c r="B4" s="49" t="s">
        <v>1413</v>
      </c>
      <c r="C4" s="50">
        <v>561911117038</v>
      </c>
      <c r="D4" s="38" t="s">
        <v>889</v>
      </c>
      <c r="E4">
        <v>2</v>
      </c>
      <c r="F4">
        <v>2</v>
      </c>
      <c r="G4" s="81">
        <v>2</v>
      </c>
    </row>
    <row r="5" spans="1:12" x14ac:dyDescent="0.25">
      <c r="A5" s="48">
        <v>3</v>
      </c>
      <c r="B5" s="49" t="s">
        <v>1414</v>
      </c>
      <c r="C5" s="50">
        <v>561911117039</v>
      </c>
      <c r="D5" s="38" t="s">
        <v>889</v>
      </c>
      <c r="E5">
        <v>3</v>
      </c>
      <c r="F5">
        <v>3</v>
      </c>
      <c r="G5" s="81">
        <v>3</v>
      </c>
      <c r="H5" s="82"/>
      <c r="I5" s="81"/>
      <c r="J5" s="82"/>
      <c r="K5" s="82"/>
      <c r="L5" s="83"/>
    </row>
    <row r="6" spans="1:12" x14ac:dyDescent="0.25">
      <c r="A6" s="48">
        <v>4</v>
      </c>
      <c r="B6" s="49" t="s">
        <v>1415</v>
      </c>
      <c r="C6" s="50">
        <v>561911117040</v>
      </c>
      <c r="D6" s="38" t="s">
        <v>889</v>
      </c>
      <c r="E6">
        <v>4</v>
      </c>
      <c r="F6">
        <v>4</v>
      </c>
      <c r="G6" s="81">
        <v>4</v>
      </c>
      <c r="H6" s="82"/>
      <c r="I6" s="81"/>
      <c r="J6" s="82"/>
      <c r="K6" s="82"/>
      <c r="L6" s="83"/>
    </row>
    <row r="7" spans="1:12" x14ac:dyDescent="0.25">
      <c r="A7" s="48">
        <v>5</v>
      </c>
      <c r="B7" s="49" t="s">
        <v>1416</v>
      </c>
      <c r="C7" s="50">
        <v>561911117041</v>
      </c>
      <c r="D7" s="38" t="s">
        <v>889</v>
      </c>
      <c r="E7">
        <v>5</v>
      </c>
      <c r="F7">
        <v>5</v>
      </c>
      <c r="G7" s="81">
        <v>5</v>
      </c>
      <c r="H7" s="82"/>
      <c r="I7" s="81"/>
      <c r="J7" s="82"/>
      <c r="K7" s="82"/>
      <c r="L7" s="83"/>
    </row>
    <row r="8" spans="1:12" x14ac:dyDescent="0.25">
      <c r="A8" s="48">
        <v>6</v>
      </c>
      <c r="B8" s="49" t="s">
        <v>1417</v>
      </c>
      <c r="C8" s="50">
        <v>561911117042</v>
      </c>
      <c r="D8" s="38" t="s">
        <v>889</v>
      </c>
      <c r="E8">
        <v>6</v>
      </c>
      <c r="F8">
        <v>6</v>
      </c>
      <c r="G8" s="85">
        <v>6</v>
      </c>
      <c r="H8" s="86" t="s">
        <v>1875</v>
      </c>
      <c r="I8" s="85"/>
      <c r="J8" s="86"/>
      <c r="K8" s="86"/>
      <c r="L8" s="87"/>
    </row>
    <row r="9" spans="1:12" x14ac:dyDescent="0.25">
      <c r="A9" s="48">
        <v>7</v>
      </c>
      <c r="B9" s="49" t="s">
        <v>1418</v>
      </c>
      <c r="C9" s="50">
        <v>561911117043</v>
      </c>
      <c r="D9" s="38" t="s">
        <v>889</v>
      </c>
      <c r="E9">
        <v>7</v>
      </c>
      <c r="F9">
        <v>7</v>
      </c>
      <c r="G9" s="85">
        <v>7</v>
      </c>
      <c r="H9" s="86" t="s">
        <v>1872</v>
      </c>
      <c r="I9" s="85" t="s">
        <v>1874</v>
      </c>
      <c r="J9" s="86"/>
      <c r="K9" s="86"/>
      <c r="L9" s="87">
        <v>44012</v>
      </c>
    </row>
    <row r="10" spans="1:12" x14ac:dyDescent="0.25">
      <c r="A10" s="48">
        <v>8</v>
      </c>
      <c r="B10" s="49" t="s">
        <v>1419</v>
      </c>
      <c r="C10" s="50">
        <v>561911117044</v>
      </c>
      <c r="D10" s="38" t="s">
        <v>889</v>
      </c>
      <c r="E10">
        <v>8</v>
      </c>
      <c r="F10">
        <v>8</v>
      </c>
      <c r="G10" s="85">
        <v>8</v>
      </c>
      <c r="H10" s="86" t="s">
        <v>1869</v>
      </c>
      <c r="I10" s="85" t="s">
        <v>1870</v>
      </c>
      <c r="J10" s="86"/>
      <c r="K10" s="86" t="s">
        <v>1871</v>
      </c>
      <c r="L10" s="87">
        <v>44012</v>
      </c>
    </row>
    <row r="11" spans="1:12" x14ac:dyDescent="0.25">
      <c r="A11" s="48">
        <v>9</v>
      </c>
      <c r="B11" s="49" t="s">
        <v>1420</v>
      </c>
      <c r="C11" s="50">
        <v>561911117045</v>
      </c>
      <c r="D11" s="38" t="s">
        <v>889</v>
      </c>
      <c r="E11">
        <v>9</v>
      </c>
      <c r="F11">
        <v>9</v>
      </c>
      <c r="G11" s="85">
        <v>9</v>
      </c>
      <c r="H11" s="86" t="s">
        <v>1866</v>
      </c>
      <c r="I11" s="85" t="s">
        <v>1873</v>
      </c>
      <c r="J11" s="86"/>
      <c r="K11" s="86" t="s">
        <v>1863</v>
      </c>
      <c r="L11" s="87">
        <v>44027</v>
      </c>
    </row>
    <row r="12" spans="1:12" x14ac:dyDescent="0.25">
      <c r="A12" s="48">
        <v>10</v>
      </c>
      <c r="B12" s="49" t="s">
        <v>1421</v>
      </c>
      <c r="C12" s="50">
        <v>561911117046</v>
      </c>
      <c r="D12" s="38" t="s">
        <v>889</v>
      </c>
      <c r="E12">
        <v>10</v>
      </c>
      <c r="F12">
        <v>10</v>
      </c>
      <c r="G12" s="85">
        <v>10</v>
      </c>
      <c r="H12" s="88" t="s">
        <v>1515</v>
      </c>
      <c r="I12" s="89" t="s">
        <v>1867</v>
      </c>
      <c r="J12" s="90" t="s">
        <v>1507</v>
      </c>
      <c r="K12" s="91" t="s">
        <v>1863</v>
      </c>
      <c r="L12" s="87">
        <v>44061</v>
      </c>
    </row>
    <row r="13" spans="1:12" x14ac:dyDescent="0.25">
      <c r="A13" s="48">
        <v>11</v>
      </c>
      <c r="B13" s="49" t="s">
        <v>1422</v>
      </c>
      <c r="C13" s="50">
        <v>561911117047</v>
      </c>
      <c r="D13" s="38" t="s">
        <v>889</v>
      </c>
      <c r="E13">
        <v>11</v>
      </c>
      <c r="F13">
        <v>11</v>
      </c>
      <c r="G13" s="85">
        <v>11</v>
      </c>
      <c r="H13" s="88" t="s">
        <v>1835</v>
      </c>
      <c r="I13" s="89" t="s">
        <v>1868</v>
      </c>
      <c r="J13" s="90" t="s">
        <v>1822</v>
      </c>
      <c r="K13" s="92" t="s">
        <v>1863</v>
      </c>
      <c r="L13" s="87">
        <v>44082</v>
      </c>
    </row>
    <row r="14" spans="1:12" x14ac:dyDescent="0.25">
      <c r="A14" s="48">
        <v>12</v>
      </c>
      <c r="B14" s="49" t="s">
        <v>1423</v>
      </c>
      <c r="C14" s="50">
        <v>561911117048</v>
      </c>
      <c r="D14" s="38" t="s">
        <v>889</v>
      </c>
      <c r="E14">
        <v>12</v>
      </c>
      <c r="F14">
        <v>12</v>
      </c>
    </row>
    <row r="15" spans="1:12" x14ac:dyDescent="0.25">
      <c r="A15" s="48">
        <v>13</v>
      </c>
      <c r="B15" s="49" t="s">
        <v>1424</v>
      </c>
      <c r="C15" s="50">
        <v>561911117049</v>
      </c>
      <c r="D15" s="38" t="s">
        <v>889</v>
      </c>
      <c r="E15">
        <v>13</v>
      </c>
      <c r="F15">
        <v>13</v>
      </c>
    </row>
    <row r="16" spans="1:12" x14ac:dyDescent="0.25">
      <c r="A16" s="48">
        <v>14</v>
      </c>
      <c r="B16" s="49" t="s">
        <v>1425</v>
      </c>
      <c r="C16" s="50">
        <v>561911117050</v>
      </c>
      <c r="D16" s="38" t="s">
        <v>889</v>
      </c>
      <c r="E16">
        <v>14</v>
      </c>
      <c r="F16">
        <v>14</v>
      </c>
    </row>
    <row r="17" spans="1:6" x14ac:dyDescent="0.25">
      <c r="A17" s="48">
        <v>15</v>
      </c>
      <c r="B17" s="49" t="s">
        <v>1426</v>
      </c>
      <c r="C17" s="50">
        <v>561911117051</v>
      </c>
      <c r="D17" s="38" t="s">
        <v>889</v>
      </c>
      <c r="E17">
        <v>15</v>
      </c>
      <c r="F17">
        <v>15</v>
      </c>
    </row>
    <row r="18" spans="1:6" x14ac:dyDescent="0.25">
      <c r="A18" s="48">
        <v>16</v>
      </c>
      <c r="B18" s="49" t="s">
        <v>1427</v>
      </c>
      <c r="C18" s="50">
        <v>561911117052</v>
      </c>
      <c r="D18" s="38" t="s">
        <v>889</v>
      </c>
      <c r="E18">
        <v>16</v>
      </c>
      <c r="F18">
        <v>16</v>
      </c>
    </row>
    <row r="19" spans="1:6" x14ac:dyDescent="0.25">
      <c r="A19" s="48">
        <v>17</v>
      </c>
      <c r="B19" s="49" t="s">
        <v>1428</v>
      </c>
      <c r="C19" s="50">
        <v>561911117053</v>
      </c>
      <c r="D19" s="38" t="s">
        <v>889</v>
      </c>
      <c r="E19">
        <v>17</v>
      </c>
      <c r="F19">
        <v>17</v>
      </c>
    </row>
    <row r="20" spans="1:6" x14ac:dyDescent="0.25">
      <c r="A20" s="48">
        <v>18</v>
      </c>
      <c r="B20" s="49" t="s">
        <v>1429</v>
      </c>
      <c r="C20" s="50">
        <v>561911117054</v>
      </c>
      <c r="D20" s="38" t="s">
        <v>889</v>
      </c>
      <c r="E20">
        <v>18</v>
      </c>
      <c r="F20">
        <v>18</v>
      </c>
    </row>
    <row r="21" spans="1:6" x14ac:dyDescent="0.25">
      <c r="A21" s="48">
        <v>19</v>
      </c>
      <c r="B21" s="49" t="s">
        <v>1430</v>
      </c>
      <c r="C21" s="50">
        <v>561911117055</v>
      </c>
      <c r="D21" s="38" t="s">
        <v>889</v>
      </c>
      <c r="E21">
        <v>19</v>
      </c>
      <c r="F21">
        <v>19</v>
      </c>
    </row>
    <row r="22" spans="1:6" x14ac:dyDescent="0.25">
      <c r="A22" s="48">
        <v>20</v>
      </c>
      <c r="B22" s="49" t="s">
        <v>1431</v>
      </c>
      <c r="C22" s="50">
        <v>561911117056</v>
      </c>
      <c r="D22" s="38" t="s">
        <v>889</v>
      </c>
      <c r="E22">
        <v>20</v>
      </c>
      <c r="F22">
        <v>20</v>
      </c>
    </row>
    <row r="23" spans="1:6" x14ac:dyDescent="0.25">
      <c r="A23" s="48">
        <v>21</v>
      </c>
      <c r="B23" s="49" t="s">
        <v>1432</v>
      </c>
      <c r="C23" s="50">
        <v>561911117057</v>
      </c>
      <c r="D23" s="38" t="s">
        <v>889</v>
      </c>
      <c r="E23">
        <v>21</v>
      </c>
      <c r="F23">
        <v>21</v>
      </c>
    </row>
    <row r="24" spans="1:6" x14ac:dyDescent="0.25">
      <c r="A24" s="48">
        <v>22</v>
      </c>
      <c r="B24" s="49" t="s">
        <v>1433</v>
      </c>
      <c r="C24" s="50">
        <v>561911117058</v>
      </c>
      <c r="D24" s="38" t="s">
        <v>889</v>
      </c>
      <c r="E24">
        <v>22</v>
      </c>
      <c r="F24">
        <v>22</v>
      </c>
    </row>
    <row r="25" spans="1:6" x14ac:dyDescent="0.25">
      <c r="A25" s="48">
        <v>23</v>
      </c>
      <c r="B25" s="49" t="s">
        <v>1434</v>
      </c>
      <c r="C25" s="50">
        <v>561911117059</v>
      </c>
      <c r="D25" s="38" t="s">
        <v>889</v>
      </c>
      <c r="E25">
        <v>23</v>
      </c>
      <c r="F25">
        <v>23</v>
      </c>
    </row>
    <row r="26" spans="1:6" x14ac:dyDescent="0.25">
      <c r="A26" s="48">
        <v>24</v>
      </c>
      <c r="B26" s="49" t="s">
        <v>1435</v>
      </c>
      <c r="C26" s="50">
        <v>561911117060</v>
      </c>
      <c r="D26" s="38" t="s">
        <v>889</v>
      </c>
      <c r="E26" s="68">
        <v>24</v>
      </c>
      <c r="F26">
        <v>24</v>
      </c>
    </row>
    <row r="27" spans="1:6" x14ac:dyDescent="0.25">
      <c r="A27" s="48">
        <v>25</v>
      </c>
      <c r="B27" s="49" t="s">
        <v>1436</v>
      </c>
      <c r="C27" s="50">
        <v>561911117061</v>
      </c>
      <c r="D27" s="38" t="s">
        <v>914</v>
      </c>
      <c r="E27">
        <v>1</v>
      </c>
      <c r="F27">
        <v>25</v>
      </c>
    </row>
    <row r="28" spans="1:6" x14ac:dyDescent="0.25">
      <c r="A28" s="48">
        <v>26</v>
      </c>
      <c r="B28" s="49" t="s">
        <v>1437</v>
      </c>
      <c r="C28" s="50">
        <v>561911117062</v>
      </c>
      <c r="D28" s="38" t="s">
        <v>914</v>
      </c>
      <c r="E28">
        <v>2</v>
      </c>
      <c r="F28">
        <v>26</v>
      </c>
    </row>
    <row r="29" spans="1:6" x14ac:dyDescent="0.25">
      <c r="A29" s="48">
        <v>27</v>
      </c>
      <c r="B29" s="49" t="s">
        <v>1438</v>
      </c>
      <c r="C29" s="50">
        <v>561911117063</v>
      </c>
      <c r="D29" s="38" t="s">
        <v>914</v>
      </c>
      <c r="E29">
        <v>3</v>
      </c>
      <c r="F29">
        <v>27</v>
      </c>
    </row>
    <row r="30" spans="1:6" x14ac:dyDescent="0.25">
      <c r="A30" s="48">
        <v>28</v>
      </c>
      <c r="B30" s="49" t="s">
        <v>1439</v>
      </c>
      <c r="C30" s="50">
        <v>561911117064</v>
      </c>
      <c r="D30" s="38" t="s">
        <v>914</v>
      </c>
      <c r="E30">
        <v>4</v>
      </c>
      <c r="F30">
        <v>28</v>
      </c>
    </row>
    <row r="31" spans="1:6" x14ac:dyDescent="0.25">
      <c r="A31" s="48">
        <v>29</v>
      </c>
      <c r="B31" s="49" t="s">
        <v>1440</v>
      </c>
      <c r="C31" s="50">
        <v>561911117065</v>
      </c>
      <c r="D31" s="38" t="s">
        <v>914</v>
      </c>
      <c r="E31">
        <v>5</v>
      </c>
      <c r="F31">
        <v>29</v>
      </c>
    </row>
    <row r="32" spans="1:6" x14ac:dyDescent="0.25">
      <c r="A32" s="48">
        <v>30</v>
      </c>
      <c r="B32" s="49" t="s">
        <v>1441</v>
      </c>
      <c r="C32" s="50">
        <v>561911117066</v>
      </c>
      <c r="D32" s="38" t="s">
        <v>914</v>
      </c>
      <c r="E32">
        <v>6</v>
      </c>
      <c r="F32">
        <v>30</v>
      </c>
    </row>
    <row r="33" spans="1:6" x14ac:dyDescent="0.25">
      <c r="A33" s="48">
        <v>31</v>
      </c>
      <c r="B33" s="49" t="s">
        <v>1442</v>
      </c>
      <c r="C33" s="50">
        <v>561911117067</v>
      </c>
      <c r="D33" s="38" t="s">
        <v>914</v>
      </c>
      <c r="E33">
        <v>7</v>
      </c>
      <c r="F33">
        <v>31</v>
      </c>
    </row>
    <row r="34" spans="1:6" x14ac:dyDescent="0.25">
      <c r="A34" s="48">
        <v>32</v>
      </c>
      <c r="B34" s="49" t="s">
        <v>1443</v>
      </c>
      <c r="C34" s="50">
        <v>561911117068</v>
      </c>
      <c r="D34" s="38" t="s">
        <v>914</v>
      </c>
      <c r="E34">
        <v>8</v>
      </c>
      <c r="F34">
        <v>32</v>
      </c>
    </row>
    <row r="35" spans="1:6" x14ac:dyDescent="0.25">
      <c r="A35" s="48">
        <v>33</v>
      </c>
      <c r="B35" s="49" t="s">
        <v>1444</v>
      </c>
      <c r="C35" s="50">
        <v>561911117069</v>
      </c>
      <c r="D35" s="38" t="s">
        <v>914</v>
      </c>
      <c r="E35">
        <v>9</v>
      </c>
      <c r="F35">
        <v>33</v>
      </c>
    </row>
    <row r="36" spans="1:6" x14ac:dyDescent="0.25">
      <c r="A36" s="48">
        <v>34</v>
      </c>
      <c r="B36" s="49" t="s">
        <v>1445</v>
      </c>
      <c r="C36" s="50">
        <v>561911117070</v>
      </c>
      <c r="D36" s="38" t="s">
        <v>914</v>
      </c>
      <c r="E36">
        <v>10</v>
      </c>
      <c r="F36">
        <v>34</v>
      </c>
    </row>
    <row r="37" spans="1:6" x14ac:dyDescent="0.25">
      <c r="A37" s="48">
        <v>35</v>
      </c>
      <c r="B37" s="49" t="s">
        <v>1446</v>
      </c>
      <c r="C37" s="50">
        <v>561911117071</v>
      </c>
      <c r="D37" s="38" t="s">
        <v>914</v>
      </c>
      <c r="E37">
        <v>11</v>
      </c>
      <c r="F37">
        <v>35</v>
      </c>
    </row>
    <row r="38" spans="1:6" x14ac:dyDescent="0.25">
      <c r="A38" s="48">
        <v>36</v>
      </c>
      <c r="B38" s="49" t="s">
        <v>1447</v>
      </c>
      <c r="C38" s="50">
        <v>561911117072</v>
      </c>
      <c r="D38" s="38" t="s">
        <v>914</v>
      </c>
      <c r="E38">
        <v>12</v>
      </c>
      <c r="F38">
        <v>36</v>
      </c>
    </row>
    <row r="39" spans="1:6" x14ac:dyDescent="0.25">
      <c r="A39" s="48">
        <v>37</v>
      </c>
      <c r="B39" s="49" t="s">
        <v>1448</v>
      </c>
      <c r="C39" s="50">
        <v>561911117073</v>
      </c>
      <c r="D39" s="38" t="s">
        <v>914</v>
      </c>
      <c r="E39">
        <v>13</v>
      </c>
      <c r="F39">
        <v>37</v>
      </c>
    </row>
    <row r="40" spans="1:6" x14ac:dyDescent="0.25">
      <c r="A40" s="48">
        <v>38</v>
      </c>
      <c r="B40" s="49" t="s">
        <v>1449</v>
      </c>
      <c r="C40" s="50">
        <v>561911117074</v>
      </c>
      <c r="D40" s="38" t="s">
        <v>914</v>
      </c>
      <c r="E40">
        <v>14</v>
      </c>
      <c r="F40">
        <v>38</v>
      </c>
    </row>
    <row r="41" spans="1:6" x14ac:dyDescent="0.25">
      <c r="A41" s="48">
        <v>39</v>
      </c>
      <c r="B41" s="49" t="s">
        <v>1450</v>
      </c>
      <c r="C41" s="50">
        <v>561911117075</v>
      </c>
      <c r="D41" s="38" t="s">
        <v>914</v>
      </c>
      <c r="E41">
        <v>15</v>
      </c>
      <c r="F41">
        <v>39</v>
      </c>
    </row>
    <row r="42" spans="1:6" x14ac:dyDescent="0.25">
      <c r="A42" s="48">
        <v>40</v>
      </c>
      <c r="B42" s="49" t="s">
        <v>1451</v>
      </c>
      <c r="C42" s="50">
        <v>561911117076</v>
      </c>
      <c r="D42" s="38" t="s">
        <v>914</v>
      </c>
      <c r="E42">
        <v>16</v>
      </c>
      <c r="F42">
        <v>40</v>
      </c>
    </row>
    <row r="43" spans="1:6" x14ac:dyDescent="0.25">
      <c r="A43" s="48">
        <v>41</v>
      </c>
      <c r="B43" s="49" t="s">
        <v>1452</v>
      </c>
      <c r="C43" s="50">
        <v>561911117077</v>
      </c>
      <c r="D43" s="38" t="s">
        <v>914</v>
      </c>
      <c r="E43">
        <v>17</v>
      </c>
      <c r="F43">
        <v>41</v>
      </c>
    </row>
    <row r="44" spans="1:6" x14ac:dyDescent="0.25">
      <c r="A44" s="48">
        <v>42</v>
      </c>
      <c r="B44" s="49" t="s">
        <v>1453</v>
      </c>
      <c r="C44" s="50">
        <v>561911117078</v>
      </c>
      <c r="D44" s="38" t="s">
        <v>914</v>
      </c>
      <c r="E44">
        <v>18</v>
      </c>
      <c r="F44">
        <v>42</v>
      </c>
    </row>
    <row r="45" spans="1:6" x14ac:dyDescent="0.25">
      <c r="A45" s="48">
        <v>43</v>
      </c>
      <c r="B45" s="49" t="s">
        <v>1454</v>
      </c>
      <c r="C45" s="50">
        <v>561911117079</v>
      </c>
      <c r="D45" s="38" t="s">
        <v>914</v>
      </c>
      <c r="E45">
        <v>19</v>
      </c>
      <c r="F45">
        <v>43</v>
      </c>
    </row>
    <row r="46" spans="1:6" x14ac:dyDescent="0.25">
      <c r="A46" s="48">
        <v>44</v>
      </c>
      <c r="B46" s="49" t="s">
        <v>1455</v>
      </c>
      <c r="C46" s="50">
        <v>561911117080</v>
      </c>
      <c r="D46" s="38" t="s">
        <v>914</v>
      </c>
      <c r="E46">
        <v>20</v>
      </c>
      <c r="F46">
        <v>44</v>
      </c>
    </row>
    <row r="47" spans="1:6" x14ac:dyDescent="0.25">
      <c r="A47" s="48">
        <v>45</v>
      </c>
      <c r="B47" s="49" t="s">
        <v>1456</v>
      </c>
      <c r="C47" s="50">
        <v>561911117081</v>
      </c>
      <c r="D47" s="38" t="s">
        <v>914</v>
      </c>
      <c r="E47">
        <v>21</v>
      </c>
      <c r="F47">
        <v>45</v>
      </c>
    </row>
    <row r="48" spans="1:6" x14ac:dyDescent="0.25">
      <c r="A48" s="48">
        <v>46</v>
      </c>
      <c r="B48" s="49" t="s">
        <v>1457</v>
      </c>
      <c r="C48" s="50">
        <v>561911117082</v>
      </c>
      <c r="D48" s="38" t="s">
        <v>914</v>
      </c>
      <c r="E48">
        <v>22</v>
      </c>
      <c r="F48">
        <v>46</v>
      </c>
    </row>
    <row r="49" spans="1:6" x14ac:dyDescent="0.25">
      <c r="A49" s="48">
        <v>47</v>
      </c>
      <c r="B49" s="49" t="s">
        <v>1458</v>
      </c>
      <c r="C49" s="50">
        <v>561911117083</v>
      </c>
      <c r="D49" s="38" t="s">
        <v>914</v>
      </c>
      <c r="E49">
        <v>23</v>
      </c>
      <c r="F49">
        <v>47</v>
      </c>
    </row>
    <row r="50" spans="1:6" x14ac:dyDescent="0.25">
      <c r="A50" s="48">
        <v>48</v>
      </c>
      <c r="B50" s="49" t="s">
        <v>1459</v>
      </c>
      <c r="C50" s="50">
        <v>561911117084</v>
      </c>
      <c r="D50" s="38" t="s">
        <v>914</v>
      </c>
      <c r="E50" s="68">
        <v>24</v>
      </c>
      <c r="F50">
        <v>48</v>
      </c>
    </row>
    <row r="51" spans="1:6" x14ac:dyDescent="0.25">
      <c r="A51" s="48">
        <v>49</v>
      </c>
      <c r="B51" s="51" t="s">
        <v>1460</v>
      </c>
      <c r="C51" s="50">
        <v>561911127085</v>
      </c>
      <c r="D51" s="38" t="s">
        <v>938</v>
      </c>
      <c r="E51">
        <v>1</v>
      </c>
      <c r="F51">
        <v>49</v>
      </c>
    </row>
    <row r="52" spans="1:6" x14ac:dyDescent="0.25">
      <c r="A52" s="48">
        <v>50</v>
      </c>
      <c r="B52" s="51" t="s">
        <v>1461</v>
      </c>
      <c r="C52" s="50">
        <v>561911127086</v>
      </c>
      <c r="D52" s="38" t="s">
        <v>938</v>
      </c>
      <c r="E52">
        <v>2</v>
      </c>
      <c r="F52">
        <v>50</v>
      </c>
    </row>
    <row r="53" spans="1:6" x14ac:dyDescent="0.25">
      <c r="A53" s="48">
        <v>51</v>
      </c>
      <c r="B53" s="51" t="s">
        <v>1462</v>
      </c>
      <c r="C53" s="50">
        <v>561911127087</v>
      </c>
      <c r="D53" s="38" t="s">
        <v>938</v>
      </c>
      <c r="E53">
        <v>3</v>
      </c>
      <c r="F53">
        <v>51</v>
      </c>
    </row>
    <row r="54" spans="1:6" x14ac:dyDescent="0.25">
      <c r="A54" s="48">
        <v>52</v>
      </c>
      <c r="B54" s="51" t="s">
        <v>1463</v>
      </c>
      <c r="C54" s="50">
        <v>561911127088</v>
      </c>
      <c r="D54" s="38" t="s">
        <v>938</v>
      </c>
      <c r="E54">
        <v>4</v>
      </c>
      <c r="F54">
        <v>52</v>
      </c>
    </row>
    <row r="55" spans="1:6" x14ac:dyDescent="0.25">
      <c r="A55" s="48">
        <v>53</v>
      </c>
      <c r="B55" s="51" t="s">
        <v>1464</v>
      </c>
      <c r="C55" s="50">
        <v>561911127089</v>
      </c>
      <c r="D55" s="38" t="s">
        <v>938</v>
      </c>
      <c r="E55">
        <v>5</v>
      </c>
      <c r="F55">
        <v>53</v>
      </c>
    </row>
    <row r="56" spans="1:6" x14ac:dyDescent="0.25">
      <c r="A56" s="48">
        <v>54</v>
      </c>
      <c r="B56" s="51" t="s">
        <v>1465</v>
      </c>
      <c r="C56" s="50">
        <v>561911127090</v>
      </c>
      <c r="D56" s="38" t="s">
        <v>938</v>
      </c>
      <c r="E56">
        <v>6</v>
      </c>
      <c r="F56">
        <v>54</v>
      </c>
    </row>
    <row r="57" spans="1:6" x14ac:dyDescent="0.25">
      <c r="A57" s="48">
        <v>55</v>
      </c>
      <c r="B57" s="51" t="s">
        <v>1466</v>
      </c>
      <c r="C57" s="50">
        <v>561911127091</v>
      </c>
      <c r="D57" s="38" t="s">
        <v>938</v>
      </c>
      <c r="E57">
        <v>7</v>
      </c>
      <c r="F57">
        <v>55</v>
      </c>
    </row>
    <row r="58" spans="1:6" x14ac:dyDescent="0.25">
      <c r="A58" s="48">
        <v>56</v>
      </c>
      <c r="B58" s="51" t="s">
        <v>1467</v>
      </c>
      <c r="C58" s="50">
        <v>561911127092</v>
      </c>
      <c r="D58" s="38" t="s">
        <v>938</v>
      </c>
      <c r="E58">
        <v>8</v>
      </c>
      <c r="F58">
        <v>56</v>
      </c>
    </row>
    <row r="59" spans="1:6" x14ac:dyDescent="0.25">
      <c r="A59" s="48">
        <v>57</v>
      </c>
      <c r="B59" s="51" t="s">
        <v>1468</v>
      </c>
      <c r="C59" s="50">
        <v>561911127093</v>
      </c>
      <c r="D59" s="38" t="s">
        <v>938</v>
      </c>
      <c r="E59">
        <v>9</v>
      </c>
      <c r="F59">
        <v>57</v>
      </c>
    </row>
    <row r="60" spans="1:6" x14ac:dyDescent="0.25">
      <c r="A60" s="48">
        <v>58</v>
      </c>
      <c r="B60" s="51" t="s">
        <v>1469</v>
      </c>
      <c r="C60" s="50">
        <v>561911127095</v>
      </c>
      <c r="D60" s="38" t="s">
        <v>938</v>
      </c>
      <c r="E60">
        <v>10</v>
      </c>
      <c r="F60">
        <v>58</v>
      </c>
    </row>
    <row r="61" spans="1:6" x14ac:dyDescent="0.25">
      <c r="A61" s="48">
        <v>59</v>
      </c>
      <c r="B61" s="51" t="s">
        <v>1470</v>
      </c>
      <c r="C61" s="50">
        <v>561911127096</v>
      </c>
      <c r="D61" s="38" t="s">
        <v>938</v>
      </c>
      <c r="E61">
        <v>11</v>
      </c>
      <c r="F61">
        <v>59</v>
      </c>
    </row>
    <row r="62" spans="1:6" x14ac:dyDescent="0.25">
      <c r="A62" s="48">
        <v>60</v>
      </c>
      <c r="B62" s="51" t="s">
        <v>1471</v>
      </c>
      <c r="C62" s="50">
        <v>561911127097</v>
      </c>
      <c r="D62" s="38" t="s">
        <v>938</v>
      </c>
      <c r="E62">
        <v>12</v>
      </c>
      <c r="F62">
        <v>60</v>
      </c>
    </row>
    <row r="63" spans="1:6" x14ac:dyDescent="0.25">
      <c r="A63" s="48">
        <v>61</v>
      </c>
      <c r="B63" s="51" t="s">
        <v>1472</v>
      </c>
      <c r="C63" s="50">
        <v>561911127098</v>
      </c>
      <c r="D63" s="38" t="s">
        <v>938</v>
      </c>
      <c r="E63">
        <v>13</v>
      </c>
      <c r="F63">
        <v>61</v>
      </c>
    </row>
    <row r="64" spans="1:6" x14ac:dyDescent="0.25">
      <c r="A64" s="48">
        <v>62</v>
      </c>
      <c r="B64" s="51" t="s">
        <v>1473</v>
      </c>
      <c r="C64" s="50">
        <v>561911127099</v>
      </c>
      <c r="D64" s="38" t="s">
        <v>938</v>
      </c>
      <c r="E64">
        <v>14</v>
      </c>
      <c r="F64">
        <v>62</v>
      </c>
    </row>
    <row r="65" spans="1:6" x14ac:dyDescent="0.25">
      <c r="A65" s="48">
        <v>63</v>
      </c>
      <c r="B65" s="51" t="s">
        <v>1474</v>
      </c>
      <c r="C65" s="50">
        <v>561911127100</v>
      </c>
      <c r="D65" s="38" t="s">
        <v>938</v>
      </c>
      <c r="E65">
        <v>15</v>
      </c>
      <c r="F65">
        <v>63</v>
      </c>
    </row>
    <row r="66" spans="1:6" x14ac:dyDescent="0.25">
      <c r="A66" s="48">
        <v>64</v>
      </c>
      <c r="B66" s="51" t="s">
        <v>1475</v>
      </c>
      <c r="C66" s="50">
        <v>561911127101</v>
      </c>
      <c r="D66" s="38" t="s">
        <v>938</v>
      </c>
      <c r="E66">
        <v>16</v>
      </c>
      <c r="F66">
        <v>64</v>
      </c>
    </row>
    <row r="67" spans="1:6" x14ac:dyDescent="0.25">
      <c r="A67" s="48">
        <v>65</v>
      </c>
      <c r="B67" s="51" t="s">
        <v>1476</v>
      </c>
      <c r="C67" s="50">
        <v>561911127102</v>
      </c>
      <c r="D67" s="38" t="s">
        <v>938</v>
      </c>
      <c r="E67">
        <v>17</v>
      </c>
      <c r="F67">
        <v>65</v>
      </c>
    </row>
    <row r="68" spans="1:6" x14ac:dyDescent="0.25">
      <c r="A68" s="48">
        <v>66</v>
      </c>
      <c r="B68" s="51" t="s">
        <v>1477</v>
      </c>
      <c r="C68" s="50">
        <v>561911127103</v>
      </c>
      <c r="D68" s="38" t="s">
        <v>938</v>
      </c>
      <c r="E68">
        <v>18</v>
      </c>
      <c r="F68">
        <v>66</v>
      </c>
    </row>
    <row r="69" spans="1:6" x14ac:dyDescent="0.25">
      <c r="A69" s="48">
        <v>67</v>
      </c>
      <c r="B69" s="51" t="s">
        <v>1478</v>
      </c>
      <c r="C69" s="50">
        <v>561911127104</v>
      </c>
      <c r="D69" s="38" t="s">
        <v>938</v>
      </c>
      <c r="E69">
        <v>19</v>
      </c>
      <c r="F69">
        <v>67</v>
      </c>
    </row>
    <row r="70" spans="1:6" x14ac:dyDescent="0.25">
      <c r="A70" s="48">
        <v>68</v>
      </c>
      <c r="B70" s="51" t="s">
        <v>1479</v>
      </c>
      <c r="C70" s="50">
        <v>561911127105</v>
      </c>
      <c r="D70" s="38" t="s">
        <v>938</v>
      </c>
      <c r="E70">
        <v>20</v>
      </c>
      <c r="F70">
        <v>68</v>
      </c>
    </row>
    <row r="71" spans="1:6" x14ac:dyDescent="0.25">
      <c r="A71" s="48">
        <v>69</v>
      </c>
      <c r="B71" s="51" t="s">
        <v>1480</v>
      </c>
      <c r="C71" s="50">
        <v>561911127106</v>
      </c>
      <c r="D71" s="38" t="s">
        <v>938</v>
      </c>
      <c r="E71">
        <v>21</v>
      </c>
      <c r="F71">
        <v>69</v>
      </c>
    </row>
    <row r="72" spans="1:6" x14ac:dyDescent="0.25">
      <c r="A72" s="48">
        <v>70</v>
      </c>
      <c r="B72" s="51" t="s">
        <v>1481</v>
      </c>
      <c r="C72" s="50">
        <v>561911127107</v>
      </c>
      <c r="D72" s="38" t="s">
        <v>938</v>
      </c>
      <c r="E72" s="68">
        <v>22</v>
      </c>
      <c r="F72">
        <v>70</v>
      </c>
    </row>
    <row r="73" spans="1:6" x14ac:dyDescent="0.25">
      <c r="A73" s="48">
        <v>71</v>
      </c>
      <c r="B73" s="51" t="s">
        <v>1482</v>
      </c>
      <c r="C73" s="50">
        <v>561911127108</v>
      </c>
      <c r="D73" s="38" t="s">
        <v>962</v>
      </c>
      <c r="E73">
        <v>1</v>
      </c>
      <c r="F73">
        <v>71</v>
      </c>
    </row>
    <row r="74" spans="1:6" x14ac:dyDescent="0.25">
      <c r="A74" s="48">
        <v>72</v>
      </c>
      <c r="B74" s="51" t="s">
        <v>1483</v>
      </c>
      <c r="C74" s="50">
        <v>561911127109</v>
      </c>
      <c r="D74" s="38" t="s">
        <v>962</v>
      </c>
      <c r="E74">
        <v>2</v>
      </c>
      <c r="F74">
        <v>72</v>
      </c>
    </row>
    <row r="75" spans="1:6" x14ac:dyDescent="0.25">
      <c r="A75" s="48">
        <v>73</v>
      </c>
      <c r="B75" s="51" t="s">
        <v>1484</v>
      </c>
      <c r="C75" s="50">
        <v>561911127110</v>
      </c>
      <c r="D75" s="38" t="s">
        <v>962</v>
      </c>
      <c r="E75">
        <v>3</v>
      </c>
      <c r="F75">
        <v>73</v>
      </c>
    </row>
    <row r="76" spans="1:6" x14ac:dyDescent="0.25">
      <c r="A76" s="48">
        <v>74</v>
      </c>
      <c r="B76" s="51" t="s">
        <v>1485</v>
      </c>
      <c r="C76" s="50">
        <v>561911127111</v>
      </c>
      <c r="D76" s="38" t="s">
        <v>962</v>
      </c>
      <c r="E76">
        <v>4</v>
      </c>
      <c r="F76">
        <v>74</v>
      </c>
    </row>
    <row r="77" spans="1:6" x14ac:dyDescent="0.25">
      <c r="A77" s="48">
        <v>75</v>
      </c>
      <c r="B77" s="51" t="s">
        <v>1486</v>
      </c>
      <c r="C77" s="50">
        <v>561911127112</v>
      </c>
      <c r="D77" s="38" t="s">
        <v>962</v>
      </c>
      <c r="E77">
        <v>5</v>
      </c>
      <c r="F77">
        <v>75</v>
      </c>
    </row>
    <row r="78" spans="1:6" x14ac:dyDescent="0.25">
      <c r="A78" s="48">
        <v>76</v>
      </c>
      <c r="B78" s="51" t="s">
        <v>1487</v>
      </c>
      <c r="C78" s="50">
        <v>561911127113</v>
      </c>
      <c r="D78" s="38" t="s">
        <v>962</v>
      </c>
      <c r="E78">
        <v>6</v>
      </c>
      <c r="F78">
        <v>76</v>
      </c>
    </row>
    <row r="79" spans="1:6" x14ac:dyDescent="0.25">
      <c r="A79" s="48">
        <v>77</v>
      </c>
      <c r="B79" s="51" t="s">
        <v>1488</v>
      </c>
      <c r="C79" s="50">
        <v>561911127114</v>
      </c>
      <c r="D79" s="38" t="s">
        <v>962</v>
      </c>
      <c r="E79">
        <v>7</v>
      </c>
      <c r="F79">
        <v>77</v>
      </c>
    </row>
    <row r="80" spans="1:6" x14ac:dyDescent="0.25">
      <c r="A80" s="48">
        <v>78</v>
      </c>
      <c r="B80" s="51" t="s">
        <v>1489</v>
      </c>
      <c r="C80" s="50">
        <v>561911127115</v>
      </c>
      <c r="D80" s="38" t="s">
        <v>962</v>
      </c>
      <c r="E80">
        <v>8</v>
      </c>
      <c r="F80">
        <v>78</v>
      </c>
    </row>
    <row r="81" spans="1:6" x14ac:dyDescent="0.25">
      <c r="A81" s="48">
        <v>79</v>
      </c>
      <c r="B81" s="51" t="s">
        <v>1490</v>
      </c>
      <c r="C81" s="50">
        <v>561911127116</v>
      </c>
      <c r="D81" s="38" t="s">
        <v>962</v>
      </c>
      <c r="E81">
        <v>9</v>
      </c>
      <c r="F81">
        <v>79</v>
      </c>
    </row>
    <row r="82" spans="1:6" x14ac:dyDescent="0.25">
      <c r="A82" s="48">
        <v>80</v>
      </c>
      <c r="B82" s="51" t="s">
        <v>1491</v>
      </c>
      <c r="C82" s="50">
        <v>561911127117</v>
      </c>
      <c r="D82" s="38" t="s">
        <v>962</v>
      </c>
      <c r="E82">
        <v>10</v>
      </c>
      <c r="F82">
        <v>80</v>
      </c>
    </row>
    <row r="83" spans="1:6" x14ac:dyDescent="0.25">
      <c r="A83" s="48">
        <v>81</v>
      </c>
      <c r="B83" s="51" t="s">
        <v>1492</v>
      </c>
      <c r="C83" s="50">
        <v>561911127118</v>
      </c>
      <c r="D83" s="38" t="s">
        <v>962</v>
      </c>
      <c r="E83">
        <v>11</v>
      </c>
      <c r="F83">
        <v>81</v>
      </c>
    </row>
    <row r="84" spans="1:6" x14ac:dyDescent="0.25">
      <c r="A84" s="48">
        <v>82</v>
      </c>
      <c r="B84" s="51" t="s">
        <v>1493</v>
      </c>
      <c r="C84" s="50">
        <v>561911127119</v>
      </c>
      <c r="D84" s="38" t="s">
        <v>962</v>
      </c>
      <c r="E84">
        <v>12</v>
      </c>
      <c r="F84">
        <v>82</v>
      </c>
    </row>
    <row r="85" spans="1:6" x14ac:dyDescent="0.25">
      <c r="A85" s="48">
        <v>83</v>
      </c>
      <c r="B85" s="51" t="s">
        <v>1494</v>
      </c>
      <c r="C85" s="50">
        <v>561911127120</v>
      </c>
      <c r="D85" s="38" t="s">
        <v>962</v>
      </c>
      <c r="E85">
        <v>13</v>
      </c>
      <c r="F85">
        <v>83</v>
      </c>
    </row>
    <row r="86" spans="1:6" x14ac:dyDescent="0.25">
      <c r="A86" s="48">
        <v>84</v>
      </c>
      <c r="B86" s="51" t="s">
        <v>1495</v>
      </c>
      <c r="C86" s="50">
        <v>561911127121</v>
      </c>
      <c r="D86" s="38" t="s">
        <v>962</v>
      </c>
      <c r="E86">
        <v>14</v>
      </c>
      <c r="F86">
        <v>84</v>
      </c>
    </row>
    <row r="87" spans="1:6" x14ac:dyDescent="0.25">
      <c r="A87" s="48">
        <v>85</v>
      </c>
      <c r="B87" s="51" t="s">
        <v>1496</v>
      </c>
      <c r="C87" s="50">
        <v>561911127122</v>
      </c>
      <c r="D87" s="38" t="s">
        <v>962</v>
      </c>
      <c r="E87">
        <v>15</v>
      </c>
      <c r="F87">
        <v>85</v>
      </c>
    </row>
    <row r="88" spans="1:6" x14ac:dyDescent="0.25">
      <c r="A88" s="48">
        <v>86</v>
      </c>
      <c r="B88" s="51" t="s">
        <v>1497</v>
      </c>
      <c r="C88" s="50">
        <v>561911127123</v>
      </c>
      <c r="D88" s="38" t="s">
        <v>962</v>
      </c>
      <c r="E88">
        <v>16</v>
      </c>
      <c r="F88">
        <v>86</v>
      </c>
    </row>
    <row r="89" spans="1:6" x14ac:dyDescent="0.25">
      <c r="A89" s="48">
        <v>87</v>
      </c>
      <c r="B89" s="51" t="s">
        <v>1498</v>
      </c>
      <c r="C89" s="50">
        <v>561911127124</v>
      </c>
      <c r="D89" s="38" t="s">
        <v>962</v>
      </c>
      <c r="E89">
        <v>17</v>
      </c>
      <c r="F89">
        <v>87</v>
      </c>
    </row>
    <row r="90" spans="1:6" x14ac:dyDescent="0.25">
      <c r="A90" s="48">
        <v>88</v>
      </c>
      <c r="B90" s="51" t="s">
        <v>1499</v>
      </c>
      <c r="C90" s="50">
        <v>561911127125</v>
      </c>
      <c r="D90" s="38" t="s">
        <v>962</v>
      </c>
      <c r="E90">
        <v>18</v>
      </c>
      <c r="F90">
        <v>88</v>
      </c>
    </row>
    <row r="91" spans="1:6" x14ac:dyDescent="0.25">
      <c r="A91" s="48">
        <v>89</v>
      </c>
      <c r="B91" s="51" t="s">
        <v>1500</v>
      </c>
      <c r="C91" s="50">
        <v>561911127126</v>
      </c>
      <c r="D91" s="38" t="s">
        <v>962</v>
      </c>
      <c r="E91">
        <v>19</v>
      </c>
      <c r="F91">
        <v>89</v>
      </c>
    </row>
    <row r="92" spans="1:6" x14ac:dyDescent="0.25">
      <c r="A92" s="48">
        <v>90</v>
      </c>
      <c r="B92" s="51" t="s">
        <v>1501</v>
      </c>
      <c r="C92" s="50">
        <v>561911127127</v>
      </c>
      <c r="D92" s="38" t="s">
        <v>962</v>
      </c>
      <c r="E92">
        <v>20</v>
      </c>
      <c r="F92">
        <v>90</v>
      </c>
    </row>
    <row r="93" spans="1:6" x14ac:dyDescent="0.25">
      <c r="A93" s="48">
        <v>91</v>
      </c>
      <c r="B93" s="51" t="s">
        <v>1502</v>
      </c>
      <c r="C93" s="50">
        <v>561911127128</v>
      </c>
      <c r="D93" s="38" t="s">
        <v>962</v>
      </c>
      <c r="E93">
        <v>21</v>
      </c>
      <c r="F93">
        <v>91</v>
      </c>
    </row>
    <row r="94" spans="1:6" x14ac:dyDescent="0.25">
      <c r="A94" s="48">
        <v>92</v>
      </c>
      <c r="B94" s="51" t="s">
        <v>1503</v>
      </c>
      <c r="C94" s="50">
        <v>561911127129</v>
      </c>
      <c r="D94" s="38" t="s">
        <v>962</v>
      </c>
      <c r="E94">
        <v>22</v>
      </c>
      <c r="F94">
        <v>92</v>
      </c>
    </row>
    <row r="95" spans="1:6" x14ac:dyDescent="0.25">
      <c r="A95" s="48">
        <v>93</v>
      </c>
      <c r="B95" s="51" t="s">
        <v>1504</v>
      </c>
      <c r="C95" s="50">
        <v>561911127130</v>
      </c>
      <c r="D95" s="38" t="s">
        <v>962</v>
      </c>
      <c r="E95">
        <v>23</v>
      </c>
      <c r="F95">
        <v>93</v>
      </c>
    </row>
    <row r="96" spans="1:6" x14ac:dyDescent="0.25">
      <c r="A96" s="48">
        <v>94</v>
      </c>
      <c r="B96" s="51" t="s">
        <v>1505</v>
      </c>
      <c r="C96" s="50">
        <v>561911127131</v>
      </c>
      <c r="D96" s="38" t="s">
        <v>962</v>
      </c>
      <c r="E96" s="68">
        <v>24</v>
      </c>
      <c r="F96">
        <v>94</v>
      </c>
    </row>
    <row r="97" spans="1:6" x14ac:dyDescent="0.25">
      <c r="A97" s="48">
        <v>95</v>
      </c>
      <c r="B97" s="51" t="s">
        <v>1506</v>
      </c>
      <c r="C97" s="50">
        <v>561911137132</v>
      </c>
      <c r="D97" s="38" t="s">
        <v>987</v>
      </c>
      <c r="E97">
        <v>1</v>
      </c>
      <c r="F97">
        <v>95</v>
      </c>
    </row>
    <row r="98" spans="1:6" x14ac:dyDescent="0.25">
      <c r="A98" s="48">
        <v>96</v>
      </c>
      <c r="B98" s="51" t="s">
        <v>1508</v>
      </c>
      <c r="C98" s="50">
        <v>561911137133</v>
      </c>
      <c r="D98" s="38" t="s">
        <v>987</v>
      </c>
      <c r="E98">
        <v>2</v>
      </c>
      <c r="F98">
        <v>96</v>
      </c>
    </row>
    <row r="99" spans="1:6" x14ac:dyDescent="0.25">
      <c r="A99" s="48">
        <v>97</v>
      </c>
      <c r="B99" s="51" t="s">
        <v>1509</v>
      </c>
      <c r="C99" s="50">
        <v>561911137134</v>
      </c>
      <c r="D99" s="38" t="s">
        <v>987</v>
      </c>
      <c r="E99">
        <v>3</v>
      </c>
      <c r="F99">
        <v>97</v>
      </c>
    </row>
    <row r="100" spans="1:6" x14ac:dyDescent="0.25">
      <c r="A100" s="48">
        <v>98</v>
      </c>
      <c r="B100" s="51" t="s">
        <v>1510</v>
      </c>
      <c r="C100" s="50">
        <v>561911137135</v>
      </c>
      <c r="D100" s="38" t="s">
        <v>987</v>
      </c>
      <c r="E100">
        <v>4</v>
      </c>
      <c r="F100">
        <v>98</v>
      </c>
    </row>
    <row r="101" spans="1:6" x14ac:dyDescent="0.25">
      <c r="A101" s="48">
        <v>99</v>
      </c>
      <c r="B101" s="51" t="s">
        <v>1511</v>
      </c>
      <c r="C101" s="50">
        <v>561911137136</v>
      </c>
      <c r="D101" s="38" t="s">
        <v>987</v>
      </c>
      <c r="E101">
        <v>5</v>
      </c>
      <c r="F101">
        <v>99</v>
      </c>
    </row>
    <row r="102" spans="1:6" x14ac:dyDescent="0.25">
      <c r="A102" s="48">
        <v>100</v>
      </c>
      <c r="B102" s="51" t="s">
        <v>1512</v>
      </c>
      <c r="C102" s="50">
        <v>561911137137</v>
      </c>
      <c r="D102" s="38" t="s">
        <v>987</v>
      </c>
      <c r="E102">
        <v>6</v>
      </c>
      <c r="F102">
        <v>100</v>
      </c>
    </row>
    <row r="103" spans="1:6" x14ac:dyDescent="0.25">
      <c r="A103" s="48">
        <v>101</v>
      </c>
      <c r="B103" s="51" t="s">
        <v>1513</v>
      </c>
      <c r="C103" s="50">
        <v>561911137138</v>
      </c>
      <c r="D103" s="38" t="s">
        <v>987</v>
      </c>
      <c r="E103">
        <v>7</v>
      </c>
      <c r="F103">
        <v>101</v>
      </c>
    </row>
    <row r="104" spans="1:6" x14ac:dyDescent="0.25">
      <c r="A104" s="48">
        <v>102</v>
      </c>
      <c r="B104" s="51" t="s">
        <v>1514</v>
      </c>
      <c r="C104" s="50">
        <v>561911137139</v>
      </c>
      <c r="D104" s="38" t="s">
        <v>987</v>
      </c>
      <c r="E104">
        <v>8</v>
      </c>
      <c r="F104">
        <v>102</v>
      </c>
    </row>
    <row r="105" spans="1:6" x14ac:dyDescent="0.25">
      <c r="A105" s="48">
        <v>103</v>
      </c>
      <c r="B105" s="51" t="s">
        <v>1516</v>
      </c>
      <c r="C105" s="50">
        <v>561911137141</v>
      </c>
      <c r="D105" s="38" t="s">
        <v>987</v>
      </c>
      <c r="E105">
        <v>9</v>
      </c>
      <c r="F105">
        <v>103</v>
      </c>
    </row>
    <row r="106" spans="1:6" x14ac:dyDescent="0.25">
      <c r="A106" s="48">
        <v>104</v>
      </c>
      <c r="B106" s="51" t="s">
        <v>1517</v>
      </c>
      <c r="C106" s="50">
        <v>561911137142</v>
      </c>
      <c r="D106" s="38" t="s">
        <v>987</v>
      </c>
      <c r="E106">
        <v>10</v>
      </c>
      <c r="F106">
        <v>104</v>
      </c>
    </row>
    <row r="107" spans="1:6" x14ac:dyDescent="0.25">
      <c r="A107" s="48">
        <v>105</v>
      </c>
      <c r="B107" s="51" t="s">
        <v>1518</v>
      </c>
      <c r="C107" s="50">
        <v>561911137143</v>
      </c>
      <c r="D107" s="38" t="s">
        <v>987</v>
      </c>
      <c r="E107">
        <v>11</v>
      </c>
      <c r="F107">
        <v>105</v>
      </c>
    </row>
    <row r="108" spans="1:6" x14ac:dyDescent="0.25">
      <c r="A108" s="48">
        <v>106</v>
      </c>
      <c r="B108" s="51" t="s">
        <v>1519</v>
      </c>
      <c r="C108" s="50">
        <v>561911137144</v>
      </c>
      <c r="D108" s="38" t="s">
        <v>987</v>
      </c>
      <c r="E108">
        <v>12</v>
      </c>
      <c r="F108">
        <v>106</v>
      </c>
    </row>
    <row r="109" spans="1:6" x14ac:dyDescent="0.25">
      <c r="A109" s="48">
        <v>107</v>
      </c>
      <c r="B109" s="51" t="s">
        <v>1520</v>
      </c>
      <c r="C109" s="50">
        <v>561911137145</v>
      </c>
      <c r="D109" s="38" t="s">
        <v>987</v>
      </c>
      <c r="E109">
        <v>13</v>
      </c>
      <c r="F109">
        <v>107</v>
      </c>
    </row>
    <row r="110" spans="1:6" x14ac:dyDescent="0.25">
      <c r="A110" s="48">
        <v>108</v>
      </c>
      <c r="B110" s="51" t="s">
        <v>1521</v>
      </c>
      <c r="C110" s="50">
        <v>561911137146</v>
      </c>
      <c r="D110" s="38" t="s">
        <v>987</v>
      </c>
      <c r="E110">
        <v>14</v>
      </c>
      <c r="F110">
        <v>108</v>
      </c>
    </row>
    <row r="111" spans="1:6" x14ac:dyDescent="0.25">
      <c r="A111" s="48">
        <v>109</v>
      </c>
      <c r="B111" s="51" t="s">
        <v>1522</v>
      </c>
      <c r="C111" s="50">
        <v>561911137147</v>
      </c>
      <c r="D111" s="38" t="s">
        <v>987</v>
      </c>
      <c r="E111">
        <v>15</v>
      </c>
      <c r="F111">
        <v>109</v>
      </c>
    </row>
    <row r="112" spans="1:6" x14ac:dyDescent="0.25">
      <c r="A112" s="48">
        <v>110</v>
      </c>
      <c r="B112" s="51" t="s">
        <v>1523</v>
      </c>
      <c r="C112" s="50">
        <v>561911137148</v>
      </c>
      <c r="D112" s="38" t="s">
        <v>987</v>
      </c>
      <c r="E112">
        <v>16</v>
      </c>
      <c r="F112">
        <v>110</v>
      </c>
    </row>
    <row r="113" spans="1:6" x14ac:dyDescent="0.25">
      <c r="A113" s="48">
        <v>111</v>
      </c>
      <c r="B113" s="51" t="s">
        <v>1524</v>
      </c>
      <c r="C113" s="50">
        <v>561911137149</v>
      </c>
      <c r="D113" s="38" t="s">
        <v>987</v>
      </c>
      <c r="E113">
        <v>17</v>
      </c>
      <c r="F113">
        <v>111</v>
      </c>
    </row>
    <row r="114" spans="1:6" x14ac:dyDescent="0.25">
      <c r="A114" s="48">
        <v>112</v>
      </c>
      <c r="B114" s="51" t="s">
        <v>1525</v>
      </c>
      <c r="C114" s="50">
        <v>561911137150</v>
      </c>
      <c r="D114" s="38" t="s">
        <v>987</v>
      </c>
      <c r="E114">
        <v>18</v>
      </c>
      <c r="F114">
        <v>112</v>
      </c>
    </row>
    <row r="115" spans="1:6" x14ac:dyDescent="0.25">
      <c r="A115" s="48">
        <v>113</v>
      </c>
      <c r="B115" s="51" t="s">
        <v>1526</v>
      </c>
      <c r="C115" s="50">
        <v>561911137151</v>
      </c>
      <c r="D115" s="38" t="s">
        <v>987</v>
      </c>
      <c r="E115" s="79">
        <v>19</v>
      </c>
      <c r="F115">
        <v>113</v>
      </c>
    </row>
    <row r="116" spans="1:6" x14ac:dyDescent="0.25">
      <c r="A116" s="48">
        <v>114</v>
      </c>
      <c r="B116" s="51" t="s">
        <v>1527</v>
      </c>
      <c r="C116" s="50">
        <v>561911137152</v>
      </c>
      <c r="D116" s="38" t="s">
        <v>1011</v>
      </c>
      <c r="E116">
        <v>1</v>
      </c>
      <c r="F116">
        <v>114</v>
      </c>
    </row>
    <row r="117" spans="1:6" x14ac:dyDescent="0.25">
      <c r="A117" s="48">
        <v>115</v>
      </c>
      <c r="B117" s="51" t="s">
        <v>1528</v>
      </c>
      <c r="C117" s="50">
        <v>561911137153</v>
      </c>
      <c r="D117" s="38" t="s">
        <v>1011</v>
      </c>
      <c r="E117">
        <v>2</v>
      </c>
      <c r="F117">
        <v>115</v>
      </c>
    </row>
    <row r="118" spans="1:6" x14ac:dyDescent="0.25">
      <c r="A118" s="48">
        <v>116</v>
      </c>
      <c r="B118" s="51" t="s">
        <v>1529</v>
      </c>
      <c r="C118" s="50">
        <v>561911137154</v>
      </c>
      <c r="D118" s="38" t="s">
        <v>1011</v>
      </c>
      <c r="E118">
        <v>3</v>
      </c>
      <c r="F118">
        <v>116</v>
      </c>
    </row>
    <row r="119" spans="1:6" x14ac:dyDescent="0.25">
      <c r="A119" s="48">
        <v>117</v>
      </c>
      <c r="B119" s="51" t="s">
        <v>1530</v>
      </c>
      <c r="C119" s="50">
        <v>561911137155</v>
      </c>
      <c r="D119" s="38" t="s">
        <v>1011</v>
      </c>
      <c r="E119">
        <v>4</v>
      </c>
      <c r="F119">
        <v>117</v>
      </c>
    </row>
    <row r="120" spans="1:6" x14ac:dyDescent="0.25">
      <c r="A120" s="48">
        <v>118</v>
      </c>
      <c r="B120" s="51" t="s">
        <v>1531</v>
      </c>
      <c r="C120" s="50">
        <v>561911137156</v>
      </c>
      <c r="D120" s="38" t="s">
        <v>1011</v>
      </c>
      <c r="E120">
        <v>5</v>
      </c>
      <c r="F120">
        <v>118</v>
      </c>
    </row>
    <row r="121" spans="1:6" x14ac:dyDescent="0.25">
      <c r="A121" s="48">
        <v>119</v>
      </c>
      <c r="B121" s="51" t="s">
        <v>1532</v>
      </c>
      <c r="C121" s="50">
        <v>561911137157</v>
      </c>
      <c r="D121" s="38" t="s">
        <v>1011</v>
      </c>
      <c r="E121">
        <v>6</v>
      </c>
      <c r="F121">
        <v>119</v>
      </c>
    </row>
    <row r="122" spans="1:6" x14ac:dyDescent="0.25">
      <c r="A122" s="48">
        <v>120</v>
      </c>
      <c r="B122" s="51" t="s">
        <v>1533</v>
      </c>
      <c r="C122" s="50">
        <v>561911137158</v>
      </c>
      <c r="D122" s="38" t="s">
        <v>1011</v>
      </c>
      <c r="E122">
        <v>7</v>
      </c>
      <c r="F122">
        <v>120</v>
      </c>
    </row>
    <row r="123" spans="1:6" x14ac:dyDescent="0.25">
      <c r="A123" s="48">
        <v>121</v>
      </c>
      <c r="B123" s="51" t="s">
        <v>1534</v>
      </c>
      <c r="C123" s="50">
        <v>561911137159</v>
      </c>
      <c r="D123" s="38" t="s">
        <v>1011</v>
      </c>
      <c r="E123">
        <v>8</v>
      </c>
      <c r="F123">
        <v>121</v>
      </c>
    </row>
    <row r="124" spans="1:6" x14ac:dyDescent="0.25">
      <c r="A124" s="48">
        <v>122</v>
      </c>
      <c r="B124" s="51" t="s">
        <v>1535</v>
      </c>
      <c r="C124" s="50">
        <v>561911137160</v>
      </c>
      <c r="D124" s="38" t="s">
        <v>1011</v>
      </c>
      <c r="E124">
        <v>9</v>
      </c>
      <c r="F124">
        <v>122</v>
      </c>
    </row>
    <row r="125" spans="1:6" x14ac:dyDescent="0.25">
      <c r="A125" s="48">
        <v>123</v>
      </c>
      <c r="B125" s="51" t="s">
        <v>1536</v>
      </c>
      <c r="C125" s="50">
        <v>561911137161</v>
      </c>
      <c r="D125" s="38" t="s">
        <v>1011</v>
      </c>
      <c r="E125">
        <v>10</v>
      </c>
      <c r="F125">
        <v>123</v>
      </c>
    </row>
    <row r="126" spans="1:6" x14ac:dyDescent="0.25">
      <c r="A126" s="48">
        <v>124</v>
      </c>
      <c r="B126" s="51" t="s">
        <v>1537</v>
      </c>
      <c r="C126" s="50">
        <v>561911137162</v>
      </c>
      <c r="D126" s="38" t="s">
        <v>1011</v>
      </c>
      <c r="E126">
        <v>11</v>
      </c>
      <c r="F126">
        <v>124</v>
      </c>
    </row>
    <row r="127" spans="1:6" x14ac:dyDescent="0.25">
      <c r="A127" s="48">
        <v>125</v>
      </c>
      <c r="B127" s="51" t="s">
        <v>1538</v>
      </c>
      <c r="C127" s="50">
        <v>561911137163</v>
      </c>
      <c r="D127" s="38" t="s">
        <v>1011</v>
      </c>
      <c r="E127">
        <v>12</v>
      </c>
      <c r="F127">
        <v>125</v>
      </c>
    </row>
    <row r="128" spans="1:6" x14ac:dyDescent="0.25">
      <c r="A128" s="48">
        <v>126</v>
      </c>
      <c r="B128" s="51" t="s">
        <v>1539</v>
      </c>
      <c r="C128" s="50">
        <v>561911137164</v>
      </c>
      <c r="D128" s="38" t="s">
        <v>1011</v>
      </c>
      <c r="E128">
        <v>13</v>
      </c>
      <c r="F128">
        <v>126</v>
      </c>
    </row>
    <row r="129" spans="1:6" x14ac:dyDescent="0.25">
      <c r="A129" s="48">
        <v>127</v>
      </c>
      <c r="B129" s="51" t="s">
        <v>1540</v>
      </c>
      <c r="C129" s="50">
        <v>561911137165</v>
      </c>
      <c r="D129" s="38" t="s">
        <v>1011</v>
      </c>
      <c r="E129">
        <v>14</v>
      </c>
      <c r="F129">
        <v>127</v>
      </c>
    </row>
    <row r="130" spans="1:6" x14ac:dyDescent="0.25">
      <c r="A130" s="48">
        <v>128</v>
      </c>
      <c r="B130" s="51" t="s">
        <v>1541</v>
      </c>
      <c r="C130" s="50">
        <v>561911137166</v>
      </c>
      <c r="D130" s="38" t="s">
        <v>1011</v>
      </c>
      <c r="E130">
        <v>15</v>
      </c>
      <c r="F130">
        <v>128</v>
      </c>
    </row>
    <row r="131" spans="1:6" x14ac:dyDescent="0.25">
      <c r="A131" s="48">
        <v>129</v>
      </c>
      <c r="B131" s="51" t="s">
        <v>1542</v>
      </c>
      <c r="C131" s="50">
        <v>561911137167</v>
      </c>
      <c r="D131" s="38" t="s">
        <v>1011</v>
      </c>
      <c r="E131">
        <v>16</v>
      </c>
      <c r="F131">
        <v>129</v>
      </c>
    </row>
    <row r="132" spans="1:6" x14ac:dyDescent="0.25">
      <c r="A132" s="48">
        <v>130</v>
      </c>
      <c r="B132" s="51" t="s">
        <v>1543</v>
      </c>
      <c r="C132" s="50">
        <v>561911137168</v>
      </c>
      <c r="D132" s="38" t="s">
        <v>1011</v>
      </c>
      <c r="E132">
        <v>17</v>
      </c>
      <c r="F132">
        <v>130</v>
      </c>
    </row>
    <row r="133" spans="1:6" x14ac:dyDescent="0.25">
      <c r="A133" s="48">
        <v>131</v>
      </c>
      <c r="B133" s="51" t="s">
        <v>1544</v>
      </c>
      <c r="C133" s="50">
        <v>561911137169</v>
      </c>
      <c r="D133" s="38" t="s">
        <v>1011</v>
      </c>
      <c r="E133">
        <v>18</v>
      </c>
      <c r="F133">
        <v>131</v>
      </c>
    </row>
    <row r="134" spans="1:6" x14ac:dyDescent="0.25">
      <c r="A134" s="48">
        <v>132</v>
      </c>
      <c r="B134" s="51" t="s">
        <v>1545</v>
      </c>
      <c r="C134" s="50">
        <v>561911137170</v>
      </c>
      <c r="D134" s="38" t="s">
        <v>1011</v>
      </c>
      <c r="E134">
        <v>19</v>
      </c>
      <c r="F134">
        <v>132</v>
      </c>
    </row>
    <row r="135" spans="1:6" x14ac:dyDescent="0.25">
      <c r="A135" s="48">
        <v>133</v>
      </c>
      <c r="B135" s="51" t="s">
        <v>1546</v>
      </c>
      <c r="C135" s="50">
        <v>561911137171</v>
      </c>
      <c r="D135" s="38" t="s">
        <v>1011</v>
      </c>
      <c r="E135" s="68">
        <v>20</v>
      </c>
      <c r="F135">
        <v>133</v>
      </c>
    </row>
    <row r="136" spans="1:6" x14ac:dyDescent="0.25">
      <c r="A136" s="48">
        <v>134</v>
      </c>
      <c r="B136" s="51" t="s">
        <v>1547</v>
      </c>
      <c r="C136" s="50">
        <v>561911137172</v>
      </c>
      <c r="D136" s="38" t="s">
        <v>1036</v>
      </c>
      <c r="E136">
        <v>1</v>
      </c>
      <c r="F136">
        <v>134</v>
      </c>
    </row>
    <row r="137" spans="1:6" x14ac:dyDescent="0.25">
      <c r="A137" s="48">
        <v>135</v>
      </c>
      <c r="B137" s="51" t="s">
        <v>1548</v>
      </c>
      <c r="C137" s="50">
        <v>561911137173</v>
      </c>
      <c r="D137" s="38" t="s">
        <v>1036</v>
      </c>
      <c r="E137">
        <v>2</v>
      </c>
      <c r="F137">
        <v>135</v>
      </c>
    </row>
    <row r="138" spans="1:6" x14ac:dyDescent="0.25">
      <c r="A138" s="48">
        <v>136</v>
      </c>
      <c r="B138" s="51" t="s">
        <v>1549</v>
      </c>
      <c r="C138" s="50">
        <v>561911137174</v>
      </c>
      <c r="D138" s="38" t="s">
        <v>1036</v>
      </c>
      <c r="E138">
        <v>3</v>
      </c>
      <c r="F138">
        <v>136</v>
      </c>
    </row>
    <row r="139" spans="1:6" x14ac:dyDescent="0.25">
      <c r="A139" s="48">
        <v>137</v>
      </c>
      <c r="B139" s="51" t="s">
        <v>1550</v>
      </c>
      <c r="C139" s="50">
        <v>561911137175</v>
      </c>
      <c r="D139" s="38" t="s">
        <v>1036</v>
      </c>
      <c r="E139">
        <v>4</v>
      </c>
      <c r="F139">
        <v>137</v>
      </c>
    </row>
    <row r="140" spans="1:6" x14ac:dyDescent="0.25">
      <c r="A140" s="48">
        <v>138</v>
      </c>
      <c r="B140" s="51" t="s">
        <v>1551</v>
      </c>
      <c r="C140" s="50">
        <v>561911137176</v>
      </c>
      <c r="D140" s="38" t="s">
        <v>1036</v>
      </c>
      <c r="E140">
        <v>5</v>
      </c>
      <c r="F140">
        <v>138</v>
      </c>
    </row>
    <row r="141" spans="1:6" x14ac:dyDescent="0.25">
      <c r="A141" s="48">
        <v>139</v>
      </c>
      <c r="B141" s="51" t="s">
        <v>1552</v>
      </c>
      <c r="C141" s="50">
        <v>561911137177</v>
      </c>
      <c r="D141" s="38" t="s">
        <v>1036</v>
      </c>
      <c r="E141">
        <v>6</v>
      </c>
      <c r="F141">
        <v>139</v>
      </c>
    </row>
    <row r="142" spans="1:6" x14ac:dyDescent="0.25">
      <c r="A142" s="48">
        <v>140</v>
      </c>
      <c r="B142" s="51" t="s">
        <v>1553</v>
      </c>
      <c r="C142" s="50">
        <v>561911137178</v>
      </c>
      <c r="D142" s="38" t="s">
        <v>1036</v>
      </c>
      <c r="E142">
        <v>7</v>
      </c>
      <c r="F142">
        <v>140</v>
      </c>
    </row>
    <row r="143" spans="1:6" x14ac:dyDescent="0.25">
      <c r="A143" s="48">
        <v>141</v>
      </c>
      <c r="B143" s="51" t="s">
        <v>1554</v>
      </c>
      <c r="C143" s="50">
        <v>561911137179</v>
      </c>
      <c r="D143" s="38" t="s">
        <v>1036</v>
      </c>
      <c r="E143">
        <v>8</v>
      </c>
      <c r="F143">
        <v>141</v>
      </c>
    </row>
    <row r="144" spans="1:6" x14ac:dyDescent="0.25">
      <c r="A144" s="48">
        <v>142</v>
      </c>
      <c r="B144" s="51" t="s">
        <v>1555</v>
      </c>
      <c r="C144" s="50">
        <v>561911137180</v>
      </c>
      <c r="D144" s="38" t="s">
        <v>1036</v>
      </c>
      <c r="E144">
        <v>9</v>
      </c>
      <c r="F144">
        <v>142</v>
      </c>
    </row>
    <row r="145" spans="1:6" x14ac:dyDescent="0.25">
      <c r="A145" s="48">
        <v>143</v>
      </c>
      <c r="B145" s="51" t="s">
        <v>1556</v>
      </c>
      <c r="C145" s="50">
        <v>561911137181</v>
      </c>
      <c r="D145" s="38" t="s">
        <v>1036</v>
      </c>
      <c r="E145">
        <v>10</v>
      </c>
      <c r="F145">
        <v>143</v>
      </c>
    </row>
    <row r="146" spans="1:6" x14ac:dyDescent="0.25">
      <c r="A146" s="48">
        <v>144</v>
      </c>
      <c r="B146" s="51" t="s">
        <v>1557</v>
      </c>
      <c r="C146" s="50">
        <v>561911137182</v>
      </c>
      <c r="D146" s="38" t="s">
        <v>1036</v>
      </c>
      <c r="E146">
        <v>11</v>
      </c>
      <c r="F146">
        <v>144</v>
      </c>
    </row>
    <row r="147" spans="1:6" x14ac:dyDescent="0.25">
      <c r="A147" s="48">
        <v>145</v>
      </c>
      <c r="B147" s="51" t="s">
        <v>1558</v>
      </c>
      <c r="C147" s="50">
        <v>561911137183</v>
      </c>
      <c r="D147" s="38" t="s">
        <v>1036</v>
      </c>
      <c r="E147">
        <v>12</v>
      </c>
      <c r="F147">
        <v>145</v>
      </c>
    </row>
    <row r="148" spans="1:6" x14ac:dyDescent="0.25">
      <c r="A148" s="48">
        <v>146</v>
      </c>
      <c r="B148" s="51" t="s">
        <v>1559</v>
      </c>
      <c r="C148" s="50">
        <v>561911137184</v>
      </c>
      <c r="D148" s="38" t="s">
        <v>1036</v>
      </c>
      <c r="E148">
        <v>13</v>
      </c>
      <c r="F148">
        <v>146</v>
      </c>
    </row>
    <row r="149" spans="1:6" x14ac:dyDescent="0.25">
      <c r="A149" s="48">
        <v>147</v>
      </c>
      <c r="B149" s="51" t="s">
        <v>1560</v>
      </c>
      <c r="C149" s="50">
        <v>561911137185</v>
      </c>
      <c r="D149" s="38" t="s">
        <v>1036</v>
      </c>
      <c r="E149">
        <v>14</v>
      </c>
      <c r="F149">
        <v>147</v>
      </c>
    </row>
    <row r="150" spans="1:6" x14ac:dyDescent="0.25">
      <c r="A150" s="48">
        <v>148</v>
      </c>
      <c r="B150" s="51" t="s">
        <v>1561</v>
      </c>
      <c r="C150" s="50">
        <v>561911137186</v>
      </c>
      <c r="D150" s="38" t="s">
        <v>1036</v>
      </c>
      <c r="E150">
        <v>15</v>
      </c>
      <c r="F150">
        <v>148</v>
      </c>
    </row>
    <row r="151" spans="1:6" x14ac:dyDescent="0.25">
      <c r="A151" s="48">
        <v>149</v>
      </c>
      <c r="B151" s="51" t="s">
        <v>1562</v>
      </c>
      <c r="C151" s="50">
        <v>561911137187</v>
      </c>
      <c r="D151" s="38" t="s">
        <v>1036</v>
      </c>
      <c r="E151">
        <v>16</v>
      </c>
      <c r="F151">
        <v>149</v>
      </c>
    </row>
    <row r="152" spans="1:6" x14ac:dyDescent="0.25">
      <c r="A152" s="48">
        <v>150</v>
      </c>
      <c r="B152" s="51" t="s">
        <v>1563</v>
      </c>
      <c r="C152" s="50">
        <v>561911137188</v>
      </c>
      <c r="D152" s="38" t="s">
        <v>1036</v>
      </c>
      <c r="E152">
        <v>17</v>
      </c>
      <c r="F152">
        <v>150</v>
      </c>
    </row>
    <row r="153" spans="1:6" x14ac:dyDescent="0.25">
      <c r="A153" s="48">
        <v>151</v>
      </c>
      <c r="B153" s="51" t="s">
        <v>1564</v>
      </c>
      <c r="C153" s="50">
        <v>561911137189</v>
      </c>
      <c r="D153" s="38" t="s">
        <v>1036</v>
      </c>
      <c r="E153">
        <v>18</v>
      </c>
      <c r="F153">
        <v>151</v>
      </c>
    </row>
    <row r="154" spans="1:6" x14ac:dyDescent="0.25">
      <c r="A154" s="48">
        <v>152</v>
      </c>
      <c r="B154" s="51" t="s">
        <v>1565</v>
      </c>
      <c r="C154" s="50">
        <v>561911137190</v>
      </c>
      <c r="D154" s="38" t="s">
        <v>1036</v>
      </c>
      <c r="E154">
        <v>19</v>
      </c>
      <c r="F154">
        <v>152</v>
      </c>
    </row>
    <row r="155" spans="1:6" x14ac:dyDescent="0.25">
      <c r="A155" s="48">
        <v>153</v>
      </c>
      <c r="B155" s="51" t="s">
        <v>1566</v>
      </c>
      <c r="C155" s="50">
        <v>561911137191</v>
      </c>
      <c r="D155" s="38" t="s">
        <v>1036</v>
      </c>
      <c r="E155" s="68">
        <v>20</v>
      </c>
      <c r="F155">
        <v>153</v>
      </c>
    </row>
    <row r="156" spans="1:6" x14ac:dyDescent="0.25">
      <c r="A156" s="48">
        <v>154</v>
      </c>
      <c r="B156" s="51" t="s">
        <v>1567</v>
      </c>
      <c r="C156" s="50">
        <v>561911137192</v>
      </c>
      <c r="D156" s="38" t="s">
        <v>1061</v>
      </c>
      <c r="E156">
        <v>1</v>
      </c>
      <c r="F156">
        <v>154</v>
      </c>
    </row>
    <row r="157" spans="1:6" x14ac:dyDescent="0.25">
      <c r="A157" s="48">
        <v>155</v>
      </c>
      <c r="B157" s="51" t="s">
        <v>1568</v>
      </c>
      <c r="C157" s="50">
        <v>561911137193</v>
      </c>
      <c r="D157" s="38" t="s">
        <v>1061</v>
      </c>
      <c r="E157">
        <v>2</v>
      </c>
      <c r="F157">
        <v>155</v>
      </c>
    </row>
    <row r="158" spans="1:6" x14ac:dyDescent="0.25">
      <c r="A158" s="48">
        <v>156</v>
      </c>
      <c r="B158" s="51" t="s">
        <v>1569</v>
      </c>
      <c r="C158" s="50">
        <v>561911137194</v>
      </c>
      <c r="D158" s="38" t="s">
        <v>1061</v>
      </c>
      <c r="E158">
        <v>3</v>
      </c>
      <c r="F158">
        <v>156</v>
      </c>
    </row>
    <row r="159" spans="1:6" x14ac:dyDescent="0.25">
      <c r="A159" s="48">
        <v>157</v>
      </c>
      <c r="B159" s="51" t="s">
        <v>1570</v>
      </c>
      <c r="C159" s="50">
        <v>561911137195</v>
      </c>
      <c r="D159" s="38" t="s">
        <v>1061</v>
      </c>
      <c r="E159">
        <v>4</v>
      </c>
      <c r="F159">
        <v>157</v>
      </c>
    </row>
    <row r="160" spans="1:6" x14ac:dyDescent="0.25">
      <c r="A160" s="48">
        <v>158</v>
      </c>
      <c r="B160" s="51" t="s">
        <v>1571</v>
      </c>
      <c r="C160" s="50">
        <v>561911137196</v>
      </c>
      <c r="D160" s="38" t="s">
        <v>1061</v>
      </c>
      <c r="E160">
        <v>5</v>
      </c>
      <c r="F160">
        <v>158</v>
      </c>
    </row>
    <row r="161" spans="1:6" x14ac:dyDescent="0.25">
      <c r="A161" s="48">
        <v>159</v>
      </c>
      <c r="B161" s="51" t="s">
        <v>1572</v>
      </c>
      <c r="C161" s="50">
        <v>561911137197</v>
      </c>
      <c r="D161" s="38" t="s">
        <v>1061</v>
      </c>
      <c r="E161">
        <v>6</v>
      </c>
      <c r="F161">
        <v>159</v>
      </c>
    </row>
    <row r="162" spans="1:6" x14ac:dyDescent="0.25">
      <c r="A162" s="48">
        <v>160</v>
      </c>
      <c r="B162" s="51" t="s">
        <v>1573</v>
      </c>
      <c r="C162" s="50">
        <v>561911137198</v>
      </c>
      <c r="D162" s="38" t="s">
        <v>1061</v>
      </c>
      <c r="E162">
        <v>7</v>
      </c>
      <c r="F162">
        <v>160</v>
      </c>
    </row>
    <row r="163" spans="1:6" x14ac:dyDescent="0.25">
      <c r="A163" s="48">
        <v>161</v>
      </c>
      <c r="B163" s="51" t="s">
        <v>1574</v>
      </c>
      <c r="C163" s="50">
        <v>561911137199</v>
      </c>
      <c r="D163" s="38" t="s">
        <v>1061</v>
      </c>
      <c r="E163">
        <v>8</v>
      </c>
      <c r="F163">
        <v>161</v>
      </c>
    </row>
    <row r="164" spans="1:6" x14ac:dyDescent="0.25">
      <c r="A164" s="48">
        <v>162</v>
      </c>
      <c r="B164" s="51" t="s">
        <v>1575</v>
      </c>
      <c r="C164" s="50">
        <v>561911137200</v>
      </c>
      <c r="D164" s="38" t="s">
        <v>1061</v>
      </c>
      <c r="E164">
        <v>9</v>
      </c>
      <c r="F164">
        <v>162</v>
      </c>
    </row>
    <row r="165" spans="1:6" x14ac:dyDescent="0.25">
      <c r="A165" s="48">
        <v>163</v>
      </c>
      <c r="B165" s="51" t="s">
        <v>1576</v>
      </c>
      <c r="C165" s="50">
        <v>561911137201</v>
      </c>
      <c r="D165" s="38" t="s">
        <v>1061</v>
      </c>
      <c r="E165">
        <v>10</v>
      </c>
      <c r="F165">
        <v>163</v>
      </c>
    </row>
    <row r="166" spans="1:6" x14ac:dyDescent="0.25">
      <c r="A166" s="48">
        <v>164</v>
      </c>
      <c r="B166" s="51" t="s">
        <v>1577</v>
      </c>
      <c r="C166" s="50">
        <v>561911137202</v>
      </c>
      <c r="D166" s="38" t="s">
        <v>1061</v>
      </c>
      <c r="E166">
        <v>11</v>
      </c>
      <c r="F166">
        <v>164</v>
      </c>
    </row>
    <row r="167" spans="1:6" x14ac:dyDescent="0.25">
      <c r="A167" s="48">
        <v>165</v>
      </c>
      <c r="B167" s="51" t="s">
        <v>1578</v>
      </c>
      <c r="C167" s="50">
        <v>561911137203</v>
      </c>
      <c r="D167" s="38" t="s">
        <v>1061</v>
      </c>
      <c r="E167">
        <v>12</v>
      </c>
      <c r="F167">
        <v>165</v>
      </c>
    </row>
    <row r="168" spans="1:6" x14ac:dyDescent="0.25">
      <c r="A168" s="48">
        <v>166</v>
      </c>
      <c r="B168" s="51" t="s">
        <v>1579</v>
      </c>
      <c r="C168" s="50">
        <v>561911137205</v>
      </c>
      <c r="D168" s="38" t="s">
        <v>1061</v>
      </c>
      <c r="E168">
        <v>13</v>
      </c>
      <c r="F168">
        <v>166</v>
      </c>
    </row>
    <row r="169" spans="1:6" x14ac:dyDescent="0.25">
      <c r="A169" s="48">
        <v>167</v>
      </c>
      <c r="B169" s="51" t="s">
        <v>1580</v>
      </c>
      <c r="C169" s="50">
        <v>561911137207</v>
      </c>
      <c r="D169" s="38" t="s">
        <v>1061</v>
      </c>
      <c r="E169">
        <v>14</v>
      </c>
      <c r="F169">
        <v>167</v>
      </c>
    </row>
    <row r="170" spans="1:6" x14ac:dyDescent="0.25">
      <c r="A170" s="48">
        <v>168</v>
      </c>
      <c r="B170" s="51" t="s">
        <v>1581</v>
      </c>
      <c r="C170" s="50">
        <v>561911137208</v>
      </c>
      <c r="D170" s="38" t="s">
        <v>1061</v>
      </c>
      <c r="E170">
        <v>15</v>
      </c>
      <c r="F170">
        <v>168</v>
      </c>
    </row>
    <row r="171" spans="1:6" x14ac:dyDescent="0.25">
      <c r="A171" s="48">
        <v>169</v>
      </c>
      <c r="B171" s="51" t="s">
        <v>1582</v>
      </c>
      <c r="C171" s="50">
        <v>561911137209</v>
      </c>
      <c r="D171" s="38" t="s">
        <v>1061</v>
      </c>
      <c r="E171">
        <v>16</v>
      </c>
      <c r="F171">
        <v>169</v>
      </c>
    </row>
    <row r="172" spans="1:6" x14ac:dyDescent="0.25">
      <c r="A172" s="48">
        <v>170</v>
      </c>
      <c r="B172" s="51" t="s">
        <v>1583</v>
      </c>
      <c r="C172" s="50">
        <v>561911137210</v>
      </c>
      <c r="D172" s="38" t="s">
        <v>1061</v>
      </c>
      <c r="E172">
        <v>17</v>
      </c>
      <c r="F172">
        <v>170</v>
      </c>
    </row>
    <row r="173" spans="1:6" x14ac:dyDescent="0.25">
      <c r="A173" s="48">
        <v>171</v>
      </c>
      <c r="B173" s="51" t="s">
        <v>1584</v>
      </c>
      <c r="C173" s="50">
        <v>561911137211</v>
      </c>
      <c r="D173" s="38" t="s">
        <v>1061</v>
      </c>
      <c r="E173" s="78">
        <v>18</v>
      </c>
      <c r="F173" s="121">
        <v>171</v>
      </c>
    </row>
    <row r="174" spans="1:6" x14ac:dyDescent="0.25">
      <c r="A174" s="52">
        <v>172</v>
      </c>
      <c r="B174" s="53" t="s">
        <v>1585</v>
      </c>
      <c r="C174" s="54">
        <v>561911217212</v>
      </c>
      <c r="D174" s="55" t="s">
        <v>1110</v>
      </c>
      <c r="E174">
        <v>1</v>
      </c>
      <c r="F174">
        <v>1</v>
      </c>
    </row>
    <row r="175" spans="1:6" x14ac:dyDescent="0.25">
      <c r="A175" s="52">
        <v>173</v>
      </c>
      <c r="B175" s="53" t="s">
        <v>1586</v>
      </c>
      <c r="C175" s="54">
        <v>561911217213</v>
      </c>
      <c r="D175" s="55" t="s">
        <v>1110</v>
      </c>
      <c r="E175">
        <v>2</v>
      </c>
      <c r="F175">
        <v>2</v>
      </c>
    </row>
    <row r="176" spans="1:6" x14ac:dyDescent="0.25">
      <c r="A176" s="52">
        <v>174</v>
      </c>
      <c r="B176" s="53" t="s">
        <v>1587</v>
      </c>
      <c r="C176" s="54">
        <v>561911217214</v>
      </c>
      <c r="D176" s="55" t="s">
        <v>1110</v>
      </c>
      <c r="E176">
        <v>3</v>
      </c>
      <c r="F176">
        <v>3</v>
      </c>
    </row>
    <row r="177" spans="1:6" x14ac:dyDescent="0.25">
      <c r="A177" s="52">
        <v>175</v>
      </c>
      <c r="B177" s="53" t="s">
        <v>1588</v>
      </c>
      <c r="C177" s="54">
        <v>561911217215</v>
      </c>
      <c r="D177" s="55" t="s">
        <v>1110</v>
      </c>
      <c r="E177">
        <v>4</v>
      </c>
      <c r="F177">
        <v>4</v>
      </c>
    </row>
    <row r="178" spans="1:6" x14ac:dyDescent="0.25">
      <c r="A178" s="52">
        <v>176</v>
      </c>
      <c r="B178" s="53" t="s">
        <v>1589</v>
      </c>
      <c r="C178" s="54">
        <v>561911217216</v>
      </c>
      <c r="D178" s="55" t="s">
        <v>1110</v>
      </c>
      <c r="E178">
        <v>5</v>
      </c>
      <c r="F178">
        <v>5</v>
      </c>
    </row>
    <row r="179" spans="1:6" x14ac:dyDescent="0.25">
      <c r="A179" s="52">
        <v>177</v>
      </c>
      <c r="B179" s="53" t="s">
        <v>1590</v>
      </c>
      <c r="C179" s="54">
        <v>561911217217</v>
      </c>
      <c r="D179" s="55" t="s">
        <v>1110</v>
      </c>
      <c r="E179">
        <v>6</v>
      </c>
      <c r="F179">
        <v>6</v>
      </c>
    </row>
    <row r="180" spans="1:6" x14ac:dyDescent="0.25">
      <c r="A180" s="52">
        <v>178</v>
      </c>
      <c r="B180" s="53" t="s">
        <v>1591</v>
      </c>
      <c r="C180" s="54">
        <v>561911217218</v>
      </c>
      <c r="D180" s="55" t="s">
        <v>1110</v>
      </c>
      <c r="E180">
        <v>7</v>
      </c>
      <c r="F180">
        <v>7</v>
      </c>
    </row>
    <row r="181" spans="1:6" x14ac:dyDescent="0.25">
      <c r="A181" s="52">
        <v>179</v>
      </c>
      <c r="B181" s="53" t="s">
        <v>1592</v>
      </c>
      <c r="C181" s="54">
        <v>561911217219</v>
      </c>
      <c r="D181" s="55" t="s">
        <v>1110</v>
      </c>
      <c r="E181">
        <v>8</v>
      </c>
      <c r="F181">
        <v>8</v>
      </c>
    </row>
    <row r="182" spans="1:6" x14ac:dyDescent="0.25">
      <c r="A182" s="52">
        <v>180</v>
      </c>
      <c r="B182" s="53" t="s">
        <v>1593</v>
      </c>
      <c r="C182" s="54">
        <v>561911217220</v>
      </c>
      <c r="D182" s="55" t="s">
        <v>1110</v>
      </c>
      <c r="E182">
        <v>9</v>
      </c>
      <c r="F182">
        <v>9</v>
      </c>
    </row>
    <row r="183" spans="1:6" x14ac:dyDescent="0.25">
      <c r="A183" s="52">
        <v>181</v>
      </c>
      <c r="B183" s="53" t="s">
        <v>1594</v>
      </c>
      <c r="C183" s="54">
        <v>561911217221</v>
      </c>
      <c r="D183" s="55" t="s">
        <v>1110</v>
      </c>
      <c r="E183">
        <v>10</v>
      </c>
      <c r="F183">
        <v>10</v>
      </c>
    </row>
    <row r="184" spans="1:6" x14ac:dyDescent="0.25">
      <c r="A184" s="52">
        <v>182</v>
      </c>
      <c r="B184" s="53" t="s">
        <v>1595</v>
      </c>
      <c r="C184" s="54">
        <v>561911217222</v>
      </c>
      <c r="D184" s="55" t="s">
        <v>1110</v>
      </c>
      <c r="E184">
        <v>11</v>
      </c>
      <c r="F184">
        <v>11</v>
      </c>
    </row>
    <row r="185" spans="1:6" x14ac:dyDescent="0.25">
      <c r="A185" s="52">
        <v>183</v>
      </c>
      <c r="B185" s="53" t="s">
        <v>1596</v>
      </c>
      <c r="C185" s="54">
        <v>561911217223</v>
      </c>
      <c r="D185" s="55" t="s">
        <v>1110</v>
      </c>
      <c r="E185">
        <v>12</v>
      </c>
      <c r="F185">
        <v>12</v>
      </c>
    </row>
    <row r="186" spans="1:6" x14ac:dyDescent="0.25">
      <c r="A186" s="52">
        <v>184</v>
      </c>
      <c r="B186" s="53" t="s">
        <v>1597</v>
      </c>
      <c r="C186" s="54">
        <v>561911217224</v>
      </c>
      <c r="D186" s="55" t="s">
        <v>1110</v>
      </c>
      <c r="E186">
        <v>13</v>
      </c>
      <c r="F186">
        <v>13</v>
      </c>
    </row>
    <row r="187" spans="1:6" x14ac:dyDescent="0.25">
      <c r="A187" s="52">
        <v>185</v>
      </c>
      <c r="B187" s="53" t="s">
        <v>1598</v>
      </c>
      <c r="C187" s="54">
        <v>561911217225</v>
      </c>
      <c r="D187" s="55" t="s">
        <v>1110</v>
      </c>
      <c r="E187">
        <v>14</v>
      </c>
      <c r="F187">
        <v>14</v>
      </c>
    </row>
    <row r="188" spans="1:6" x14ac:dyDescent="0.25">
      <c r="A188" s="52">
        <v>186</v>
      </c>
      <c r="B188" s="53" t="s">
        <v>1599</v>
      </c>
      <c r="C188" s="54">
        <v>561911217226</v>
      </c>
      <c r="D188" s="55" t="s">
        <v>1110</v>
      </c>
      <c r="E188">
        <v>15</v>
      </c>
      <c r="F188">
        <v>15</v>
      </c>
    </row>
    <row r="189" spans="1:6" x14ac:dyDescent="0.25">
      <c r="A189" s="52">
        <v>187</v>
      </c>
      <c r="B189" s="53" t="s">
        <v>1600</v>
      </c>
      <c r="C189" s="54">
        <v>561911217227</v>
      </c>
      <c r="D189" s="55" t="s">
        <v>1110</v>
      </c>
      <c r="E189">
        <v>16</v>
      </c>
      <c r="F189">
        <v>16</v>
      </c>
    </row>
    <row r="190" spans="1:6" x14ac:dyDescent="0.25">
      <c r="A190" s="52">
        <v>188</v>
      </c>
      <c r="B190" s="53" t="s">
        <v>1601</v>
      </c>
      <c r="C190" s="54">
        <v>561911217228</v>
      </c>
      <c r="D190" s="55" t="s">
        <v>1110</v>
      </c>
      <c r="E190">
        <v>17</v>
      </c>
      <c r="F190">
        <v>17</v>
      </c>
    </row>
    <row r="191" spans="1:6" x14ac:dyDescent="0.25">
      <c r="A191" s="52">
        <v>189</v>
      </c>
      <c r="B191" s="53" t="s">
        <v>1602</v>
      </c>
      <c r="C191" s="54">
        <v>561911217229</v>
      </c>
      <c r="D191" s="55" t="s">
        <v>1110</v>
      </c>
      <c r="E191">
        <v>18</v>
      </c>
      <c r="F191">
        <v>18</v>
      </c>
    </row>
    <row r="192" spans="1:6" x14ac:dyDescent="0.25">
      <c r="A192" s="52">
        <v>190</v>
      </c>
      <c r="B192" s="53" t="s">
        <v>1603</v>
      </c>
      <c r="C192" s="54">
        <v>561911217230</v>
      </c>
      <c r="D192" s="55" t="s">
        <v>1110</v>
      </c>
      <c r="E192">
        <v>19</v>
      </c>
      <c r="F192">
        <v>19</v>
      </c>
    </row>
    <row r="193" spans="1:6" x14ac:dyDescent="0.25">
      <c r="A193" s="52">
        <v>191</v>
      </c>
      <c r="B193" s="53" t="s">
        <v>1604</v>
      </c>
      <c r="C193" s="54">
        <v>561911217231</v>
      </c>
      <c r="D193" s="55" t="s">
        <v>1110</v>
      </c>
      <c r="E193">
        <v>20</v>
      </c>
      <c r="F193">
        <v>20</v>
      </c>
    </row>
    <row r="194" spans="1:6" x14ac:dyDescent="0.25">
      <c r="A194" s="52">
        <v>192</v>
      </c>
      <c r="B194" s="53" t="s">
        <v>1605</v>
      </c>
      <c r="C194" s="54">
        <v>561911217232</v>
      </c>
      <c r="D194" s="55" t="s">
        <v>1110</v>
      </c>
      <c r="E194">
        <v>21</v>
      </c>
      <c r="F194">
        <v>21</v>
      </c>
    </row>
    <row r="195" spans="1:6" x14ac:dyDescent="0.25">
      <c r="A195" s="52">
        <v>193</v>
      </c>
      <c r="B195" s="53" t="s">
        <v>1606</v>
      </c>
      <c r="C195" s="54">
        <v>561911217233</v>
      </c>
      <c r="D195" s="55" t="s">
        <v>1110</v>
      </c>
      <c r="E195">
        <v>22</v>
      </c>
      <c r="F195">
        <v>22</v>
      </c>
    </row>
    <row r="196" spans="1:6" x14ac:dyDescent="0.25">
      <c r="A196" s="52">
        <v>194</v>
      </c>
      <c r="B196" s="53" t="s">
        <v>1607</v>
      </c>
      <c r="C196" s="54">
        <v>561911217234</v>
      </c>
      <c r="D196" s="55" t="s">
        <v>1110</v>
      </c>
      <c r="E196">
        <v>23</v>
      </c>
      <c r="F196">
        <v>23</v>
      </c>
    </row>
    <row r="197" spans="1:6" x14ac:dyDescent="0.25">
      <c r="A197" s="52">
        <v>195</v>
      </c>
      <c r="B197" s="53" t="s">
        <v>1608</v>
      </c>
      <c r="C197" s="54">
        <v>561911217235</v>
      </c>
      <c r="D197" s="55" t="s">
        <v>1110</v>
      </c>
      <c r="E197" s="68">
        <v>24</v>
      </c>
      <c r="F197">
        <v>24</v>
      </c>
    </row>
    <row r="198" spans="1:6" x14ac:dyDescent="0.25">
      <c r="A198" s="52">
        <v>196</v>
      </c>
      <c r="B198" s="53" t="s">
        <v>1609</v>
      </c>
      <c r="C198" s="54">
        <v>561911217236</v>
      </c>
      <c r="D198" s="55" t="s">
        <v>1133</v>
      </c>
      <c r="E198">
        <v>1</v>
      </c>
      <c r="F198">
        <v>25</v>
      </c>
    </row>
    <row r="199" spans="1:6" x14ac:dyDescent="0.25">
      <c r="A199" s="52">
        <v>197</v>
      </c>
      <c r="B199" s="53" t="s">
        <v>1610</v>
      </c>
      <c r="C199" s="54">
        <v>561911217237</v>
      </c>
      <c r="D199" s="55" t="s">
        <v>1133</v>
      </c>
      <c r="E199">
        <v>2</v>
      </c>
      <c r="F199">
        <v>26</v>
      </c>
    </row>
    <row r="200" spans="1:6" x14ac:dyDescent="0.25">
      <c r="A200" s="52">
        <v>198</v>
      </c>
      <c r="B200" s="53" t="s">
        <v>1611</v>
      </c>
      <c r="C200" s="54">
        <v>561911217238</v>
      </c>
      <c r="D200" s="55" t="s">
        <v>1133</v>
      </c>
      <c r="E200">
        <v>3</v>
      </c>
      <c r="F200">
        <v>27</v>
      </c>
    </row>
    <row r="201" spans="1:6" x14ac:dyDescent="0.25">
      <c r="A201" s="52">
        <v>199</v>
      </c>
      <c r="B201" s="53" t="s">
        <v>1612</v>
      </c>
      <c r="C201" s="54">
        <v>561911217239</v>
      </c>
      <c r="D201" s="55" t="s">
        <v>1133</v>
      </c>
      <c r="E201">
        <v>4</v>
      </c>
      <c r="F201">
        <v>28</v>
      </c>
    </row>
    <row r="202" spans="1:6" x14ac:dyDescent="0.25">
      <c r="A202" s="52">
        <v>200</v>
      </c>
      <c r="B202" s="53" t="s">
        <v>1613</v>
      </c>
      <c r="C202" s="54">
        <v>561911217240</v>
      </c>
      <c r="D202" s="55" t="s">
        <v>1133</v>
      </c>
      <c r="E202">
        <v>5</v>
      </c>
      <c r="F202">
        <v>29</v>
      </c>
    </row>
    <row r="203" spans="1:6" x14ac:dyDescent="0.25">
      <c r="A203" s="52">
        <v>201</v>
      </c>
      <c r="B203" s="53" t="s">
        <v>1614</v>
      </c>
      <c r="C203" s="54">
        <v>561911217241</v>
      </c>
      <c r="D203" s="55" t="s">
        <v>1133</v>
      </c>
      <c r="E203">
        <v>6</v>
      </c>
      <c r="F203">
        <v>30</v>
      </c>
    </row>
    <row r="204" spans="1:6" x14ac:dyDescent="0.25">
      <c r="A204" s="52">
        <v>202</v>
      </c>
      <c r="B204" s="53" t="s">
        <v>1615</v>
      </c>
      <c r="C204" s="54">
        <v>561911217242</v>
      </c>
      <c r="D204" s="55" t="s">
        <v>1133</v>
      </c>
      <c r="E204">
        <v>7</v>
      </c>
      <c r="F204">
        <v>31</v>
      </c>
    </row>
    <row r="205" spans="1:6" x14ac:dyDescent="0.25">
      <c r="A205" s="52">
        <v>203</v>
      </c>
      <c r="B205" s="53" t="s">
        <v>1616</v>
      </c>
      <c r="C205" s="54">
        <v>561911217243</v>
      </c>
      <c r="D205" s="55" t="s">
        <v>1133</v>
      </c>
      <c r="E205">
        <v>8</v>
      </c>
      <c r="F205">
        <v>32</v>
      </c>
    </row>
    <row r="206" spans="1:6" x14ac:dyDescent="0.25">
      <c r="A206" s="52">
        <v>204</v>
      </c>
      <c r="B206" s="53" t="s">
        <v>1617</v>
      </c>
      <c r="C206" s="54">
        <v>561911217244</v>
      </c>
      <c r="D206" s="55" t="s">
        <v>1133</v>
      </c>
      <c r="E206">
        <v>9</v>
      </c>
      <c r="F206">
        <v>33</v>
      </c>
    </row>
    <row r="207" spans="1:6" x14ac:dyDescent="0.25">
      <c r="A207" s="52">
        <v>205</v>
      </c>
      <c r="B207" s="53" t="s">
        <v>1618</v>
      </c>
      <c r="C207" s="54">
        <v>561911217245</v>
      </c>
      <c r="D207" s="55" t="s">
        <v>1133</v>
      </c>
      <c r="E207">
        <v>10</v>
      </c>
      <c r="F207">
        <v>34</v>
      </c>
    </row>
    <row r="208" spans="1:6" x14ac:dyDescent="0.25">
      <c r="A208" s="52">
        <v>206</v>
      </c>
      <c r="B208" s="53" t="s">
        <v>1619</v>
      </c>
      <c r="C208" s="54">
        <v>561911217246</v>
      </c>
      <c r="D208" s="55" t="s">
        <v>1133</v>
      </c>
      <c r="E208">
        <v>11</v>
      </c>
      <c r="F208">
        <v>35</v>
      </c>
    </row>
    <row r="209" spans="1:6" x14ac:dyDescent="0.25">
      <c r="A209" s="52">
        <v>207</v>
      </c>
      <c r="B209" s="53" t="s">
        <v>1620</v>
      </c>
      <c r="C209" s="54">
        <v>561911217247</v>
      </c>
      <c r="D209" s="55" t="s">
        <v>1133</v>
      </c>
      <c r="E209">
        <v>12</v>
      </c>
      <c r="F209">
        <v>36</v>
      </c>
    </row>
    <row r="210" spans="1:6" x14ac:dyDescent="0.25">
      <c r="A210" s="52">
        <v>208</v>
      </c>
      <c r="B210" s="53" t="s">
        <v>1621</v>
      </c>
      <c r="C210" s="54">
        <v>561911217248</v>
      </c>
      <c r="D210" s="55" t="s">
        <v>1133</v>
      </c>
      <c r="E210">
        <v>13</v>
      </c>
      <c r="F210">
        <v>37</v>
      </c>
    </row>
    <row r="211" spans="1:6" x14ac:dyDescent="0.25">
      <c r="A211" s="52">
        <v>209</v>
      </c>
      <c r="B211" s="53" t="s">
        <v>1622</v>
      </c>
      <c r="C211" s="54">
        <v>561911217249</v>
      </c>
      <c r="D211" s="55" t="s">
        <v>1133</v>
      </c>
      <c r="E211">
        <v>14</v>
      </c>
      <c r="F211">
        <v>38</v>
      </c>
    </row>
    <row r="212" spans="1:6" x14ac:dyDescent="0.25">
      <c r="A212" s="52">
        <v>210</v>
      </c>
      <c r="B212" s="53" t="s">
        <v>1623</v>
      </c>
      <c r="C212" s="54">
        <v>561911217250</v>
      </c>
      <c r="D212" s="55" t="s">
        <v>1133</v>
      </c>
      <c r="E212">
        <v>15</v>
      </c>
      <c r="F212">
        <v>39</v>
      </c>
    </row>
    <row r="213" spans="1:6" x14ac:dyDescent="0.25">
      <c r="A213" s="52">
        <v>211</v>
      </c>
      <c r="B213" s="53" t="s">
        <v>1624</v>
      </c>
      <c r="C213" s="54">
        <v>561911217251</v>
      </c>
      <c r="D213" s="55" t="s">
        <v>1133</v>
      </c>
      <c r="E213">
        <v>16</v>
      </c>
      <c r="F213">
        <v>40</v>
      </c>
    </row>
    <row r="214" spans="1:6" x14ac:dyDescent="0.25">
      <c r="A214" s="52">
        <v>212</v>
      </c>
      <c r="B214" s="53" t="s">
        <v>1625</v>
      </c>
      <c r="C214" s="54">
        <v>561911217252</v>
      </c>
      <c r="D214" s="55" t="s">
        <v>1133</v>
      </c>
      <c r="E214">
        <v>17</v>
      </c>
      <c r="F214">
        <v>41</v>
      </c>
    </row>
    <row r="215" spans="1:6" x14ac:dyDescent="0.25">
      <c r="A215" s="52">
        <v>213</v>
      </c>
      <c r="B215" s="53" t="s">
        <v>1626</v>
      </c>
      <c r="C215" s="54">
        <v>561911217253</v>
      </c>
      <c r="D215" s="55" t="s">
        <v>1133</v>
      </c>
      <c r="E215">
        <v>18</v>
      </c>
      <c r="F215">
        <v>42</v>
      </c>
    </row>
    <row r="216" spans="1:6" x14ac:dyDescent="0.25">
      <c r="A216" s="52">
        <v>214</v>
      </c>
      <c r="B216" s="53" t="s">
        <v>1627</v>
      </c>
      <c r="C216" s="54">
        <v>561911217254</v>
      </c>
      <c r="D216" s="55" t="s">
        <v>1133</v>
      </c>
      <c r="E216">
        <v>19</v>
      </c>
      <c r="F216">
        <v>43</v>
      </c>
    </row>
    <row r="217" spans="1:6" x14ac:dyDescent="0.25">
      <c r="A217" s="52">
        <v>215</v>
      </c>
      <c r="B217" s="53" t="s">
        <v>1628</v>
      </c>
      <c r="C217" s="54">
        <v>561911217255</v>
      </c>
      <c r="D217" s="55" t="s">
        <v>1133</v>
      </c>
      <c r="E217">
        <v>20</v>
      </c>
      <c r="F217">
        <v>44</v>
      </c>
    </row>
    <row r="218" spans="1:6" x14ac:dyDescent="0.25">
      <c r="A218" s="52">
        <v>216</v>
      </c>
      <c r="B218" s="53" t="s">
        <v>1629</v>
      </c>
      <c r="C218" s="54">
        <v>561911217256</v>
      </c>
      <c r="D218" s="55" t="s">
        <v>1133</v>
      </c>
      <c r="E218">
        <v>21</v>
      </c>
      <c r="F218">
        <v>45</v>
      </c>
    </row>
    <row r="219" spans="1:6" x14ac:dyDescent="0.25">
      <c r="A219" s="52">
        <v>217</v>
      </c>
      <c r="B219" s="53" t="s">
        <v>1630</v>
      </c>
      <c r="C219" s="54">
        <v>561911217257</v>
      </c>
      <c r="D219" s="55" t="s">
        <v>1133</v>
      </c>
      <c r="E219">
        <v>22</v>
      </c>
      <c r="F219">
        <v>46</v>
      </c>
    </row>
    <row r="220" spans="1:6" x14ac:dyDescent="0.25">
      <c r="A220" s="52">
        <v>218</v>
      </c>
      <c r="B220" s="53" t="s">
        <v>1631</v>
      </c>
      <c r="C220" s="54">
        <v>561911217258</v>
      </c>
      <c r="D220" s="55" t="s">
        <v>1133</v>
      </c>
      <c r="E220">
        <v>23</v>
      </c>
      <c r="F220">
        <v>47</v>
      </c>
    </row>
    <row r="221" spans="1:6" x14ac:dyDescent="0.25">
      <c r="A221" s="52">
        <v>219</v>
      </c>
      <c r="B221" s="53" t="s">
        <v>1632</v>
      </c>
      <c r="C221" s="54">
        <v>561911217259</v>
      </c>
      <c r="D221" s="55" t="s">
        <v>1133</v>
      </c>
      <c r="E221" s="68">
        <v>24</v>
      </c>
      <c r="F221">
        <v>48</v>
      </c>
    </row>
    <row r="222" spans="1:6" x14ac:dyDescent="0.25">
      <c r="A222" s="52">
        <v>220</v>
      </c>
      <c r="B222" s="53" t="s">
        <v>1633</v>
      </c>
      <c r="C222" s="54">
        <v>561911227260</v>
      </c>
      <c r="D222" s="55" t="s">
        <v>1158</v>
      </c>
      <c r="E222">
        <v>1</v>
      </c>
      <c r="F222">
        <v>49</v>
      </c>
    </row>
    <row r="223" spans="1:6" x14ac:dyDescent="0.25">
      <c r="A223" s="52">
        <v>221</v>
      </c>
      <c r="B223" s="53" t="s">
        <v>1634</v>
      </c>
      <c r="C223" s="54">
        <v>561911227261</v>
      </c>
      <c r="D223" s="55" t="s">
        <v>1158</v>
      </c>
      <c r="E223">
        <v>2</v>
      </c>
      <c r="F223">
        <v>50</v>
      </c>
    </row>
    <row r="224" spans="1:6" x14ac:dyDescent="0.25">
      <c r="A224" s="52">
        <v>222</v>
      </c>
      <c r="B224" s="53" t="s">
        <v>1635</v>
      </c>
      <c r="C224" s="54">
        <v>561911227262</v>
      </c>
      <c r="D224" s="55" t="s">
        <v>1158</v>
      </c>
      <c r="E224">
        <v>3</v>
      </c>
      <c r="F224">
        <v>51</v>
      </c>
    </row>
    <row r="225" spans="1:6" x14ac:dyDescent="0.25">
      <c r="A225" s="52">
        <v>223</v>
      </c>
      <c r="B225" s="53" t="s">
        <v>1636</v>
      </c>
      <c r="C225" s="54">
        <v>561911227263</v>
      </c>
      <c r="D225" s="55" t="s">
        <v>1158</v>
      </c>
      <c r="E225">
        <v>4</v>
      </c>
      <c r="F225">
        <v>52</v>
      </c>
    </row>
    <row r="226" spans="1:6" x14ac:dyDescent="0.25">
      <c r="A226" s="52">
        <v>224</v>
      </c>
      <c r="B226" s="53" t="s">
        <v>1637</v>
      </c>
      <c r="C226" s="54">
        <v>561911227264</v>
      </c>
      <c r="D226" s="55" t="s">
        <v>1158</v>
      </c>
      <c r="E226">
        <v>5</v>
      </c>
      <c r="F226">
        <v>53</v>
      </c>
    </row>
    <row r="227" spans="1:6" x14ac:dyDescent="0.25">
      <c r="A227" s="52">
        <v>225</v>
      </c>
      <c r="B227" s="53" t="s">
        <v>1638</v>
      </c>
      <c r="C227" s="54">
        <v>561911227265</v>
      </c>
      <c r="D227" s="55" t="s">
        <v>1158</v>
      </c>
      <c r="E227">
        <v>6</v>
      </c>
      <c r="F227">
        <v>54</v>
      </c>
    </row>
    <row r="228" spans="1:6" x14ac:dyDescent="0.25">
      <c r="A228" s="52">
        <v>226</v>
      </c>
      <c r="B228" s="53" t="s">
        <v>1639</v>
      </c>
      <c r="C228" s="54">
        <v>561911227266</v>
      </c>
      <c r="D228" s="55" t="s">
        <v>1158</v>
      </c>
      <c r="E228">
        <v>7</v>
      </c>
      <c r="F228">
        <v>55</v>
      </c>
    </row>
    <row r="229" spans="1:6" x14ac:dyDescent="0.25">
      <c r="A229" s="52">
        <v>227</v>
      </c>
      <c r="B229" s="53" t="s">
        <v>1640</v>
      </c>
      <c r="C229" s="54">
        <v>561911227267</v>
      </c>
      <c r="D229" s="55" t="s">
        <v>1158</v>
      </c>
      <c r="E229">
        <v>8</v>
      </c>
      <c r="F229">
        <v>56</v>
      </c>
    </row>
    <row r="230" spans="1:6" x14ac:dyDescent="0.25">
      <c r="A230" s="52">
        <v>228</v>
      </c>
      <c r="B230" s="53" t="s">
        <v>1641</v>
      </c>
      <c r="C230" s="54">
        <v>561911227268</v>
      </c>
      <c r="D230" s="55" t="s">
        <v>1158</v>
      </c>
      <c r="E230">
        <v>9</v>
      </c>
      <c r="F230">
        <v>57</v>
      </c>
    </row>
    <row r="231" spans="1:6" x14ac:dyDescent="0.25">
      <c r="A231" s="52">
        <v>229</v>
      </c>
      <c r="B231" s="53" t="s">
        <v>1642</v>
      </c>
      <c r="C231" s="54">
        <v>561911227269</v>
      </c>
      <c r="D231" s="55" t="s">
        <v>1158</v>
      </c>
      <c r="E231">
        <v>10</v>
      </c>
      <c r="F231">
        <v>58</v>
      </c>
    </row>
    <row r="232" spans="1:6" x14ac:dyDescent="0.25">
      <c r="A232" s="52">
        <v>230</v>
      </c>
      <c r="B232" s="53" t="s">
        <v>1643</v>
      </c>
      <c r="C232" s="54">
        <v>561911227270</v>
      </c>
      <c r="D232" s="55" t="s">
        <v>1158</v>
      </c>
      <c r="E232">
        <v>11</v>
      </c>
      <c r="F232">
        <v>59</v>
      </c>
    </row>
    <row r="233" spans="1:6" x14ac:dyDescent="0.25">
      <c r="A233" s="52">
        <v>231</v>
      </c>
      <c r="B233" s="53" t="s">
        <v>1644</v>
      </c>
      <c r="C233" s="54">
        <v>561911227271</v>
      </c>
      <c r="D233" s="55" t="s">
        <v>1158</v>
      </c>
      <c r="E233">
        <v>12</v>
      </c>
      <c r="F233">
        <v>60</v>
      </c>
    </row>
    <row r="234" spans="1:6" x14ac:dyDescent="0.25">
      <c r="A234" s="52">
        <v>232</v>
      </c>
      <c r="B234" s="53" t="s">
        <v>1645</v>
      </c>
      <c r="C234" s="54">
        <v>561911227272</v>
      </c>
      <c r="D234" s="55" t="s">
        <v>1158</v>
      </c>
      <c r="E234">
        <v>13</v>
      </c>
      <c r="F234">
        <v>61</v>
      </c>
    </row>
    <row r="235" spans="1:6" x14ac:dyDescent="0.25">
      <c r="A235" s="52">
        <v>233</v>
      </c>
      <c r="B235" s="53" t="s">
        <v>1646</v>
      </c>
      <c r="C235" s="54">
        <v>561911227273</v>
      </c>
      <c r="D235" s="55" t="s">
        <v>1158</v>
      </c>
      <c r="E235">
        <v>14</v>
      </c>
      <c r="F235">
        <v>62</v>
      </c>
    </row>
    <row r="236" spans="1:6" x14ac:dyDescent="0.25">
      <c r="A236" s="52">
        <v>234</v>
      </c>
      <c r="B236" s="53" t="s">
        <v>1647</v>
      </c>
      <c r="C236" s="54">
        <v>561911227274</v>
      </c>
      <c r="D236" s="55" t="s">
        <v>1158</v>
      </c>
      <c r="E236">
        <v>15</v>
      </c>
      <c r="F236">
        <v>63</v>
      </c>
    </row>
    <row r="237" spans="1:6" x14ac:dyDescent="0.25">
      <c r="A237" s="52">
        <v>235</v>
      </c>
      <c r="B237" s="53" t="s">
        <v>1648</v>
      </c>
      <c r="C237" s="54">
        <v>561911227275</v>
      </c>
      <c r="D237" s="55" t="s">
        <v>1158</v>
      </c>
      <c r="E237">
        <v>16</v>
      </c>
      <c r="F237">
        <v>64</v>
      </c>
    </row>
    <row r="238" spans="1:6" x14ac:dyDescent="0.25">
      <c r="A238" s="52">
        <v>236</v>
      </c>
      <c r="B238" s="53" t="s">
        <v>1649</v>
      </c>
      <c r="C238" s="54">
        <v>561911227276</v>
      </c>
      <c r="D238" s="55" t="s">
        <v>1158</v>
      </c>
      <c r="E238">
        <v>17</v>
      </c>
      <c r="F238">
        <v>65</v>
      </c>
    </row>
    <row r="239" spans="1:6" x14ac:dyDescent="0.25">
      <c r="A239" s="52">
        <v>237</v>
      </c>
      <c r="B239" s="53" t="s">
        <v>1650</v>
      </c>
      <c r="C239" s="54">
        <v>561911227277</v>
      </c>
      <c r="D239" s="55" t="s">
        <v>1158</v>
      </c>
      <c r="E239">
        <v>18</v>
      </c>
      <c r="F239">
        <v>66</v>
      </c>
    </row>
    <row r="240" spans="1:6" x14ac:dyDescent="0.25">
      <c r="A240" s="52">
        <v>238</v>
      </c>
      <c r="B240" s="53" t="s">
        <v>1651</v>
      </c>
      <c r="C240" s="54">
        <v>561911227278</v>
      </c>
      <c r="D240" s="55" t="s">
        <v>1158</v>
      </c>
      <c r="E240">
        <v>19</v>
      </c>
      <c r="F240">
        <v>67</v>
      </c>
    </row>
    <row r="241" spans="1:6" x14ac:dyDescent="0.25">
      <c r="A241" s="52">
        <v>239</v>
      </c>
      <c r="B241" s="53" t="s">
        <v>1652</v>
      </c>
      <c r="C241" s="54">
        <v>561911227279</v>
      </c>
      <c r="D241" s="55" t="s">
        <v>1158</v>
      </c>
      <c r="E241">
        <v>20</v>
      </c>
      <c r="F241">
        <v>68</v>
      </c>
    </row>
    <row r="242" spans="1:6" x14ac:dyDescent="0.25">
      <c r="A242" s="52">
        <v>240</v>
      </c>
      <c r="B242" s="53" t="s">
        <v>1653</v>
      </c>
      <c r="C242" s="54">
        <v>561911227280</v>
      </c>
      <c r="D242" s="55" t="s">
        <v>1158</v>
      </c>
      <c r="E242">
        <v>21</v>
      </c>
      <c r="F242">
        <v>69</v>
      </c>
    </row>
    <row r="243" spans="1:6" x14ac:dyDescent="0.25">
      <c r="A243" s="52">
        <v>241</v>
      </c>
      <c r="B243" s="53" t="s">
        <v>1654</v>
      </c>
      <c r="C243" s="54">
        <v>561911227281</v>
      </c>
      <c r="D243" s="55" t="s">
        <v>1158</v>
      </c>
      <c r="E243">
        <v>22</v>
      </c>
      <c r="F243">
        <v>70</v>
      </c>
    </row>
    <row r="244" spans="1:6" x14ac:dyDescent="0.25">
      <c r="A244" s="52">
        <v>242</v>
      </c>
      <c r="B244" s="53" t="s">
        <v>1655</v>
      </c>
      <c r="C244" s="54">
        <v>561911227282</v>
      </c>
      <c r="D244" s="55" t="s">
        <v>1158</v>
      </c>
      <c r="E244">
        <v>23</v>
      </c>
      <c r="F244">
        <v>71</v>
      </c>
    </row>
    <row r="245" spans="1:6" x14ac:dyDescent="0.25">
      <c r="A245" s="52">
        <v>243</v>
      </c>
      <c r="B245" s="53" t="s">
        <v>1656</v>
      </c>
      <c r="C245" s="54">
        <v>561911227283</v>
      </c>
      <c r="D245" s="55" t="s">
        <v>1158</v>
      </c>
      <c r="E245" s="68">
        <v>24</v>
      </c>
      <c r="F245">
        <v>72</v>
      </c>
    </row>
    <row r="246" spans="1:6" x14ac:dyDescent="0.25">
      <c r="A246" s="52">
        <v>244</v>
      </c>
      <c r="B246" s="53" t="s">
        <v>1657</v>
      </c>
      <c r="C246" s="56">
        <v>551811226701</v>
      </c>
      <c r="D246" s="55" t="s">
        <v>1182</v>
      </c>
      <c r="E246">
        <v>1</v>
      </c>
      <c r="F246">
        <v>73</v>
      </c>
    </row>
    <row r="247" spans="1:6" x14ac:dyDescent="0.25">
      <c r="A247" s="52">
        <v>245</v>
      </c>
      <c r="B247" s="53" t="s">
        <v>1658</v>
      </c>
      <c r="C247" s="56">
        <v>551811226665</v>
      </c>
      <c r="D247" s="55" t="s">
        <v>1182</v>
      </c>
      <c r="E247">
        <v>2</v>
      </c>
      <c r="F247">
        <v>74</v>
      </c>
    </row>
    <row r="248" spans="1:6" x14ac:dyDescent="0.25">
      <c r="A248" s="52">
        <v>246</v>
      </c>
      <c r="B248" s="53" t="s">
        <v>1659</v>
      </c>
      <c r="C248" s="54">
        <v>561911227285</v>
      </c>
      <c r="D248" s="55" t="s">
        <v>1182</v>
      </c>
      <c r="E248">
        <v>3</v>
      </c>
      <c r="F248">
        <v>75</v>
      </c>
    </row>
    <row r="249" spans="1:6" x14ac:dyDescent="0.25">
      <c r="A249" s="52">
        <v>247</v>
      </c>
      <c r="B249" s="53" t="s">
        <v>1660</v>
      </c>
      <c r="C249" s="54">
        <v>561911227286</v>
      </c>
      <c r="D249" s="55" t="s">
        <v>1182</v>
      </c>
      <c r="E249">
        <v>4</v>
      </c>
      <c r="F249">
        <v>76</v>
      </c>
    </row>
    <row r="250" spans="1:6" x14ac:dyDescent="0.25">
      <c r="A250" s="52">
        <v>248</v>
      </c>
      <c r="B250" s="53" t="s">
        <v>1661</v>
      </c>
      <c r="C250" s="54">
        <v>561911227287</v>
      </c>
      <c r="D250" s="55" t="s">
        <v>1182</v>
      </c>
      <c r="E250">
        <v>5</v>
      </c>
      <c r="F250">
        <v>77</v>
      </c>
    </row>
    <row r="251" spans="1:6" x14ac:dyDescent="0.25">
      <c r="A251" s="52">
        <v>249</v>
      </c>
      <c r="B251" s="53" t="s">
        <v>1662</v>
      </c>
      <c r="C251" s="54">
        <v>561911227288</v>
      </c>
      <c r="D251" s="55" t="s">
        <v>1182</v>
      </c>
      <c r="E251">
        <v>6</v>
      </c>
      <c r="F251">
        <v>78</v>
      </c>
    </row>
    <row r="252" spans="1:6" x14ac:dyDescent="0.25">
      <c r="A252" s="52">
        <v>250</v>
      </c>
      <c r="B252" s="53" t="s">
        <v>1663</v>
      </c>
      <c r="C252" s="54">
        <v>561911227289</v>
      </c>
      <c r="D252" s="55" t="s">
        <v>1182</v>
      </c>
      <c r="E252">
        <v>7</v>
      </c>
      <c r="F252">
        <v>79</v>
      </c>
    </row>
    <row r="253" spans="1:6" x14ac:dyDescent="0.25">
      <c r="A253" s="52">
        <v>251</v>
      </c>
      <c r="B253" s="53" t="s">
        <v>1664</v>
      </c>
      <c r="C253" s="54">
        <v>561911227290</v>
      </c>
      <c r="D253" s="55" t="s">
        <v>1182</v>
      </c>
      <c r="E253">
        <v>8</v>
      </c>
      <c r="F253">
        <v>80</v>
      </c>
    </row>
    <row r="254" spans="1:6" x14ac:dyDescent="0.25">
      <c r="A254" s="52">
        <v>252</v>
      </c>
      <c r="B254" s="53" t="s">
        <v>1665</v>
      </c>
      <c r="C254" s="54">
        <v>561911227291</v>
      </c>
      <c r="D254" s="55" t="s">
        <v>1182</v>
      </c>
      <c r="E254">
        <v>9</v>
      </c>
      <c r="F254">
        <v>81</v>
      </c>
    </row>
    <row r="255" spans="1:6" x14ac:dyDescent="0.25">
      <c r="A255" s="52">
        <v>253</v>
      </c>
      <c r="B255" s="53" t="s">
        <v>1666</v>
      </c>
      <c r="C255" s="54">
        <v>561911227292</v>
      </c>
      <c r="D255" s="55" t="s">
        <v>1182</v>
      </c>
      <c r="E255">
        <v>10</v>
      </c>
      <c r="F255">
        <v>82</v>
      </c>
    </row>
    <row r="256" spans="1:6" x14ac:dyDescent="0.25">
      <c r="A256" s="52">
        <v>254</v>
      </c>
      <c r="B256" s="53" t="s">
        <v>1667</v>
      </c>
      <c r="C256" s="54">
        <v>561911227293</v>
      </c>
      <c r="D256" s="55" t="s">
        <v>1182</v>
      </c>
      <c r="E256">
        <v>11</v>
      </c>
      <c r="F256">
        <v>83</v>
      </c>
    </row>
    <row r="257" spans="1:6" x14ac:dyDescent="0.25">
      <c r="A257" s="52">
        <v>255</v>
      </c>
      <c r="B257" s="53" t="s">
        <v>1668</v>
      </c>
      <c r="C257" s="54">
        <v>561911227294</v>
      </c>
      <c r="D257" s="55" t="s">
        <v>1182</v>
      </c>
      <c r="E257">
        <v>12</v>
      </c>
      <c r="F257">
        <v>84</v>
      </c>
    </row>
    <row r="258" spans="1:6" x14ac:dyDescent="0.25">
      <c r="A258" s="52">
        <v>256</v>
      </c>
      <c r="B258" s="53" t="s">
        <v>1669</v>
      </c>
      <c r="C258" s="54">
        <v>561911227295</v>
      </c>
      <c r="D258" s="55" t="s">
        <v>1182</v>
      </c>
      <c r="E258">
        <v>13</v>
      </c>
      <c r="F258">
        <v>85</v>
      </c>
    </row>
    <row r="259" spans="1:6" x14ac:dyDescent="0.25">
      <c r="A259" s="52">
        <v>257</v>
      </c>
      <c r="B259" s="53" t="s">
        <v>1670</v>
      </c>
      <c r="C259" s="54">
        <v>561911227296</v>
      </c>
      <c r="D259" s="55" t="s">
        <v>1182</v>
      </c>
      <c r="E259">
        <v>14</v>
      </c>
      <c r="F259">
        <v>86</v>
      </c>
    </row>
    <row r="260" spans="1:6" x14ac:dyDescent="0.25">
      <c r="A260" s="52">
        <v>258</v>
      </c>
      <c r="B260" s="53" t="s">
        <v>1671</v>
      </c>
      <c r="C260" s="54">
        <v>561911227297</v>
      </c>
      <c r="D260" s="55" t="s">
        <v>1182</v>
      </c>
      <c r="E260">
        <v>15</v>
      </c>
      <c r="F260">
        <v>87</v>
      </c>
    </row>
    <row r="261" spans="1:6" x14ac:dyDescent="0.25">
      <c r="A261" s="52">
        <v>259</v>
      </c>
      <c r="B261" s="53" t="s">
        <v>1672</v>
      </c>
      <c r="C261" s="54">
        <v>561911227298</v>
      </c>
      <c r="D261" s="55" t="s">
        <v>1182</v>
      </c>
      <c r="E261">
        <v>16</v>
      </c>
      <c r="F261">
        <v>88</v>
      </c>
    </row>
    <row r="262" spans="1:6" x14ac:dyDescent="0.25">
      <c r="A262" s="52">
        <v>260</v>
      </c>
      <c r="B262" s="53" t="s">
        <v>1673</v>
      </c>
      <c r="C262" s="54">
        <v>561911227299</v>
      </c>
      <c r="D262" s="55" t="s">
        <v>1182</v>
      </c>
      <c r="E262">
        <v>17</v>
      </c>
      <c r="F262">
        <v>89</v>
      </c>
    </row>
    <row r="263" spans="1:6" x14ac:dyDescent="0.25">
      <c r="A263" s="52">
        <v>261</v>
      </c>
      <c r="B263" s="53" t="s">
        <v>1674</v>
      </c>
      <c r="C263" s="54">
        <v>561911227300</v>
      </c>
      <c r="D263" s="55" t="s">
        <v>1182</v>
      </c>
      <c r="E263">
        <v>18</v>
      </c>
      <c r="F263">
        <v>90</v>
      </c>
    </row>
    <row r="264" spans="1:6" x14ac:dyDescent="0.25">
      <c r="A264" s="52">
        <v>262</v>
      </c>
      <c r="B264" s="53" t="s">
        <v>1675</v>
      </c>
      <c r="C264" s="54">
        <v>561911227301</v>
      </c>
      <c r="D264" s="55" t="s">
        <v>1182</v>
      </c>
      <c r="E264">
        <v>19</v>
      </c>
      <c r="F264">
        <v>91</v>
      </c>
    </row>
    <row r="265" spans="1:6" x14ac:dyDescent="0.25">
      <c r="A265" s="52">
        <v>263</v>
      </c>
      <c r="B265" s="53" t="s">
        <v>1676</v>
      </c>
      <c r="C265" s="54">
        <v>561911227302</v>
      </c>
      <c r="D265" s="55" t="s">
        <v>1182</v>
      </c>
      <c r="E265">
        <v>20</v>
      </c>
      <c r="F265">
        <v>92</v>
      </c>
    </row>
    <row r="266" spans="1:6" x14ac:dyDescent="0.25">
      <c r="A266" s="52">
        <v>264</v>
      </c>
      <c r="B266" s="53" t="s">
        <v>1677</v>
      </c>
      <c r="C266" s="54">
        <v>561911227303</v>
      </c>
      <c r="D266" s="55" t="s">
        <v>1182</v>
      </c>
      <c r="E266">
        <v>21</v>
      </c>
      <c r="F266">
        <v>93</v>
      </c>
    </row>
    <row r="267" spans="1:6" x14ac:dyDescent="0.25">
      <c r="A267" s="52">
        <v>265</v>
      </c>
      <c r="B267" s="53" t="s">
        <v>1678</v>
      </c>
      <c r="C267" s="54">
        <v>561911227304</v>
      </c>
      <c r="D267" s="55" t="s">
        <v>1182</v>
      </c>
      <c r="E267">
        <v>22</v>
      </c>
      <c r="F267">
        <v>94</v>
      </c>
    </row>
    <row r="268" spans="1:6" x14ac:dyDescent="0.25">
      <c r="A268" s="52">
        <v>266</v>
      </c>
      <c r="B268" s="53" t="s">
        <v>1679</v>
      </c>
      <c r="C268" s="54">
        <v>561911227305</v>
      </c>
      <c r="D268" s="55" t="s">
        <v>1182</v>
      </c>
      <c r="E268">
        <v>23</v>
      </c>
      <c r="F268">
        <v>95</v>
      </c>
    </row>
    <row r="269" spans="1:6" x14ac:dyDescent="0.25">
      <c r="A269" s="52">
        <v>267</v>
      </c>
      <c r="B269" s="53" t="s">
        <v>1680</v>
      </c>
      <c r="C269" s="54">
        <v>561911227306</v>
      </c>
      <c r="D269" s="55" t="s">
        <v>1182</v>
      </c>
      <c r="E269" s="68">
        <v>24</v>
      </c>
      <c r="F269">
        <v>96</v>
      </c>
    </row>
    <row r="270" spans="1:6" x14ac:dyDescent="0.25">
      <c r="A270" s="52">
        <v>268</v>
      </c>
      <c r="B270" s="53" t="s">
        <v>1681</v>
      </c>
      <c r="C270" s="54">
        <v>561911237307</v>
      </c>
      <c r="D270" s="55" t="s">
        <v>1205</v>
      </c>
      <c r="E270">
        <v>1</v>
      </c>
      <c r="F270">
        <v>97</v>
      </c>
    </row>
    <row r="271" spans="1:6" x14ac:dyDescent="0.25">
      <c r="A271" s="52">
        <v>269</v>
      </c>
      <c r="B271" s="53" t="s">
        <v>1682</v>
      </c>
      <c r="C271" s="54">
        <v>561911237308</v>
      </c>
      <c r="D271" s="55" t="s">
        <v>1205</v>
      </c>
      <c r="E271">
        <v>2</v>
      </c>
      <c r="F271">
        <v>98</v>
      </c>
    </row>
    <row r="272" spans="1:6" x14ac:dyDescent="0.25">
      <c r="A272" s="52">
        <v>270</v>
      </c>
      <c r="B272" s="53" t="s">
        <v>1683</v>
      </c>
      <c r="C272" s="54">
        <v>561911237309</v>
      </c>
      <c r="D272" s="55" t="s">
        <v>1205</v>
      </c>
      <c r="E272">
        <v>3</v>
      </c>
      <c r="F272">
        <v>99</v>
      </c>
    </row>
    <row r="273" spans="1:6" x14ac:dyDescent="0.25">
      <c r="A273" s="52">
        <v>271</v>
      </c>
      <c r="B273" s="53" t="s">
        <v>1684</v>
      </c>
      <c r="C273" s="54">
        <v>561911237310</v>
      </c>
      <c r="D273" s="55" t="s">
        <v>1205</v>
      </c>
      <c r="E273">
        <v>4</v>
      </c>
      <c r="F273">
        <v>100</v>
      </c>
    </row>
    <row r="274" spans="1:6" x14ac:dyDescent="0.25">
      <c r="A274" s="52">
        <v>272</v>
      </c>
      <c r="B274" s="53" t="s">
        <v>1685</v>
      </c>
      <c r="C274" s="54">
        <v>561911237311</v>
      </c>
      <c r="D274" s="55" t="s">
        <v>1205</v>
      </c>
      <c r="E274">
        <v>5</v>
      </c>
      <c r="F274">
        <v>101</v>
      </c>
    </row>
    <row r="275" spans="1:6" x14ac:dyDescent="0.25">
      <c r="A275" s="52">
        <v>273</v>
      </c>
      <c r="B275" s="53" t="s">
        <v>1686</v>
      </c>
      <c r="C275" s="54">
        <v>561911237312</v>
      </c>
      <c r="D275" s="55" t="s">
        <v>1205</v>
      </c>
      <c r="E275">
        <v>6</v>
      </c>
      <c r="F275">
        <v>102</v>
      </c>
    </row>
    <row r="276" spans="1:6" x14ac:dyDescent="0.25">
      <c r="A276" s="52">
        <v>274</v>
      </c>
      <c r="B276" s="53" t="s">
        <v>1687</v>
      </c>
      <c r="C276" s="54">
        <v>561911237313</v>
      </c>
      <c r="D276" s="55" t="s">
        <v>1205</v>
      </c>
      <c r="E276">
        <v>7</v>
      </c>
      <c r="F276">
        <v>103</v>
      </c>
    </row>
    <row r="277" spans="1:6" x14ac:dyDescent="0.25">
      <c r="A277" s="52">
        <v>275</v>
      </c>
      <c r="B277" s="53" t="s">
        <v>1688</v>
      </c>
      <c r="C277" s="54">
        <v>561911237314</v>
      </c>
      <c r="D277" s="55" t="s">
        <v>1205</v>
      </c>
      <c r="E277">
        <v>8</v>
      </c>
      <c r="F277">
        <v>104</v>
      </c>
    </row>
    <row r="278" spans="1:6" x14ac:dyDescent="0.25">
      <c r="A278" s="52">
        <v>276</v>
      </c>
      <c r="B278" s="53" t="s">
        <v>1689</v>
      </c>
      <c r="C278" s="54">
        <v>561911237315</v>
      </c>
      <c r="D278" s="55" t="s">
        <v>1205</v>
      </c>
      <c r="E278">
        <v>9</v>
      </c>
      <c r="F278">
        <v>105</v>
      </c>
    </row>
    <row r="279" spans="1:6" x14ac:dyDescent="0.25">
      <c r="A279" s="52">
        <v>277</v>
      </c>
      <c r="B279" s="53" t="s">
        <v>1690</v>
      </c>
      <c r="C279" s="54">
        <v>561911237316</v>
      </c>
      <c r="D279" s="55" t="s">
        <v>1205</v>
      </c>
      <c r="E279">
        <v>10</v>
      </c>
      <c r="F279">
        <v>106</v>
      </c>
    </row>
    <row r="280" spans="1:6" x14ac:dyDescent="0.25">
      <c r="A280" s="52">
        <v>278</v>
      </c>
      <c r="B280" s="53" t="s">
        <v>1691</v>
      </c>
      <c r="C280" s="54">
        <v>561911237317</v>
      </c>
      <c r="D280" s="55" t="s">
        <v>1205</v>
      </c>
      <c r="E280">
        <v>11</v>
      </c>
      <c r="F280">
        <v>107</v>
      </c>
    </row>
    <row r="281" spans="1:6" x14ac:dyDescent="0.25">
      <c r="A281" s="52">
        <v>279</v>
      </c>
      <c r="B281" s="53" t="s">
        <v>1692</v>
      </c>
      <c r="C281" s="54">
        <v>561911237318</v>
      </c>
      <c r="D281" s="55" t="s">
        <v>1205</v>
      </c>
      <c r="E281">
        <v>12</v>
      </c>
      <c r="F281">
        <v>108</v>
      </c>
    </row>
    <row r="282" spans="1:6" x14ac:dyDescent="0.25">
      <c r="A282" s="52">
        <v>280</v>
      </c>
      <c r="B282" s="53" t="s">
        <v>1693</v>
      </c>
      <c r="C282" s="54">
        <v>561911237319</v>
      </c>
      <c r="D282" s="55" t="s">
        <v>1205</v>
      </c>
      <c r="E282">
        <v>13</v>
      </c>
      <c r="F282">
        <v>109</v>
      </c>
    </row>
    <row r="283" spans="1:6" x14ac:dyDescent="0.25">
      <c r="A283" s="52">
        <v>281</v>
      </c>
      <c r="B283" s="53" t="s">
        <v>1694</v>
      </c>
      <c r="C283" s="54">
        <v>561911237320</v>
      </c>
      <c r="D283" s="55" t="s">
        <v>1205</v>
      </c>
      <c r="E283">
        <v>14</v>
      </c>
      <c r="F283">
        <v>110</v>
      </c>
    </row>
    <row r="284" spans="1:6" x14ac:dyDescent="0.25">
      <c r="A284" s="52">
        <v>282</v>
      </c>
      <c r="B284" s="53" t="s">
        <v>1695</v>
      </c>
      <c r="C284" s="54">
        <v>561911237321</v>
      </c>
      <c r="D284" s="55" t="s">
        <v>1205</v>
      </c>
      <c r="E284">
        <v>15</v>
      </c>
      <c r="F284">
        <v>111</v>
      </c>
    </row>
    <row r="285" spans="1:6" x14ac:dyDescent="0.25">
      <c r="A285" s="52">
        <v>283</v>
      </c>
      <c r="B285" s="53" t="s">
        <v>1696</v>
      </c>
      <c r="C285" s="54">
        <v>561911237322</v>
      </c>
      <c r="D285" s="55" t="s">
        <v>1205</v>
      </c>
      <c r="E285">
        <v>16</v>
      </c>
      <c r="F285">
        <v>112</v>
      </c>
    </row>
    <row r="286" spans="1:6" x14ac:dyDescent="0.25">
      <c r="A286" s="52">
        <v>284</v>
      </c>
      <c r="B286" s="53" t="s">
        <v>1697</v>
      </c>
      <c r="C286" s="54">
        <v>561911237323</v>
      </c>
      <c r="D286" s="55" t="s">
        <v>1205</v>
      </c>
      <c r="E286">
        <v>17</v>
      </c>
      <c r="F286">
        <v>113</v>
      </c>
    </row>
    <row r="287" spans="1:6" x14ac:dyDescent="0.25">
      <c r="A287" s="52">
        <v>285</v>
      </c>
      <c r="B287" s="53" t="s">
        <v>1698</v>
      </c>
      <c r="C287" s="54">
        <v>561911237324</v>
      </c>
      <c r="D287" s="55" t="s">
        <v>1205</v>
      </c>
      <c r="E287">
        <v>18</v>
      </c>
      <c r="F287">
        <v>114</v>
      </c>
    </row>
    <row r="288" spans="1:6" x14ac:dyDescent="0.25">
      <c r="A288" s="52">
        <v>286</v>
      </c>
      <c r="B288" s="53" t="s">
        <v>1699</v>
      </c>
      <c r="C288" s="54">
        <v>561911237325</v>
      </c>
      <c r="D288" s="55" t="s">
        <v>1205</v>
      </c>
      <c r="E288" s="68">
        <v>19</v>
      </c>
      <c r="F288">
        <v>115</v>
      </c>
    </row>
    <row r="289" spans="1:6" x14ac:dyDescent="0.25">
      <c r="A289" s="52">
        <v>287</v>
      </c>
      <c r="B289" s="53" t="s">
        <v>1700</v>
      </c>
      <c r="C289" s="54">
        <v>561911237326</v>
      </c>
      <c r="D289" s="55" t="s">
        <v>1229</v>
      </c>
      <c r="E289">
        <v>1</v>
      </c>
      <c r="F289">
        <v>116</v>
      </c>
    </row>
    <row r="290" spans="1:6" x14ac:dyDescent="0.25">
      <c r="A290" s="52">
        <v>288</v>
      </c>
      <c r="B290" s="53" t="s">
        <v>1701</v>
      </c>
      <c r="C290" s="54">
        <v>561911237327</v>
      </c>
      <c r="D290" s="55" t="s">
        <v>1229</v>
      </c>
      <c r="E290">
        <v>2</v>
      </c>
      <c r="F290">
        <v>117</v>
      </c>
    </row>
    <row r="291" spans="1:6" x14ac:dyDescent="0.25">
      <c r="A291" s="52">
        <v>289</v>
      </c>
      <c r="B291" s="53" t="s">
        <v>1702</v>
      </c>
      <c r="C291" s="54">
        <v>561911237329</v>
      </c>
      <c r="D291" s="55" t="s">
        <v>1229</v>
      </c>
      <c r="E291">
        <v>3</v>
      </c>
      <c r="F291">
        <v>118</v>
      </c>
    </row>
    <row r="292" spans="1:6" x14ac:dyDescent="0.25">
      <c r="A292" s="52">
        <v>290</v>
      </c>
      <c r="B292" s="53" t="s">
        <v>1703</v>
      </c>
      <c r="C292" s="54">
        <v>561911237330</v>
      </c>
      <c r="D292" s="55" t="s">
        <v>1229</v>
      </c>
      <c r="E292">
        <v>4</v>
      </c>
      <c r="F292">
        <v>119</v>
      </c>
    </row>
    <row r="293" spans="1:6" x14ac:dyDescent="0.25">
      <c r="A293" s="52">
        <v>291</v>
      </c>
      <c r="B293" s="53" t="s">
        <v>1704</v>
      </c>
      <c r="C293" s="54">
        <v>561911237332</v>
      </c>
      <c r="D293" s="55" t="s">
        <v>1229</v>
      </c>
      <c r="E293">
        <v>5</v>
      </c>
      <c r="F293">
        <v>120</v>
      </c>
    </row>
    <row r="294" spans="1:6" x14ac:dyDescent="0.25">
      <c r="A294" s="52">
        <v>292</v>
      </c>
      <c r="B294" s="53" t="s">
        <v>1705</v>
      </c>
      <c r="C294" s="54">
        <v>561911237333</v>
      </c>
      <c r="D294" s="55" t="s">
        <v>1229</v>
      </c>
      <c r="E294">
        <v>6</v>
      </c>
      <c r="F294">
        <v>121</v>
      </c>
    </row>
    <row r="295" spans="1:6" x14ac:dyDescent="0.25">
      <c r="A295" s="52">
        <v>293</v>
      </c>
      <c r="B295" s="53" t="s">
        <v>1706</v>
      </c>
      <c r="C295" s="54">
        <v>561911237334</v>
      </c>
      <c r="D295" s="55" t="s">
        <v>1229</v>
      </c>
      <c r="E295">
        <v>7</v>
      </c>
      <c r="F295">
        <v>122</v>
      </c>
    </row>
    <row r="296" spans="1:6" x14ac:dyDescent="0.25">
      <c r="A296" s="52">
        <v>294</v>
      </c>
      <c r="B296" s="53" t="s">
        <v>1707</v>
      </c>
      <c r="C296" s="54">
        <v>561911237335</v>
      </c>
      <c r="D296" s="55" t="s">
        <v>1229</v>
      </c>
      <c r="E296">
        <v>8</v>
      </c>
      <c r="F296">
        <v>123</v>
      </c>
    </row>
    <row r="297" spans="1:6" x14ac:dyDescent="0.25">
      <c r="A297" s="52">
        <v>295</v>
      </c>
      <c r="B297" s="53" t="s">
        <v>1708</v>
      </c>
      <c r="C297" s="54">
        <v>561911237336</v>
      </c>
      <c r="D297" s="55" t="s">
        <v>1229</v>
      </c>
      <c r="E297">
        <v>9</v>
      </c>
      <c r="F297">
        <v>124</v>
      </c>
    </row>
    <row r="298" spans="1:6" x14ac:dyDescent="0.25">
      <c r="A298" s="52">
        <v>296</v>
      </c>
      <c r="B298" s="53" t="s">
        <v>1709</v>
      </c>
      <c r="C298" s="54">
        <v>561911237337</v>
      </c>
      <c r="D298" s="55" t="s">
        <v>1229</v>
      </c>
      <c r="E298">
        <v>10</v>
      </c>
      <c r="F298">
        <v>125</v>
      </c>
    </row>
    <row r="299" spans="1:6" x14ac:dyDescent="0.25">
      <c r="A299" s="52">
        <v>297</v>
      </c>
      <c r="B299" s="53" t="s">
        <v>1710</v>
      </c>
      <c r="C299" s="54">
        <v>561911237338</v>
      </c>
      <c r="D299" s="55" t="s">
        <v>1229</v>
      </c>
      <c r="E299">
        <v>11</v>
      </c>
      <c r="F299">
        <v>126</v>
      </c>
    </row>
    <row r="300" spans="1:6" x14ac:dyDescent="0.25">
      <c r="A300" s="52">
        <v>298</v>
      </c>
      <c r="B300" s="53" t="s">
        <v>1711</v>
      </c>
      <c r="C300" s="54">
        <v>561911237339</v>
      </c>
      <c r="D300" s="55" t="s">
        <v>1229</v>
      </c>
      <c r="E300">
        <v>12</v>
      </c>
      <c r="F300">
        <v>127</v>
      </c>
    </row>
    <row r="301" spans="1:6" x14ac:dyDescent="0.25">
      <c r="A301" s="52">
        <v>299</v>
      </c>
      <c r="B301" s="53" t="s">
        <v>1712</v>
      </c>
      <c r="C301" s="54">
        <v>561911237340</v>
      </c>
      <c r="D301" s="55" t="s">
        <v>1229</v>
      </c>
      <c r="E301">
        <v>13</v>
      </c>
      <c r="F301">
        <v>128</v>
      </c>
    </row>
    <row r="302" spans="1:6" x14ac:dyDescent="0.25">
      <c r="A302" s="52">
        <v>300</v>
      </c>
      <c r="B302" s="53" t="s">
        <v>1713</v>
      </c>
      <c r="C302" s="54">
        <v>561911237341</v>
      </c>
      <c r="D302" s="55" t="s">
        <v>1229</v>
      </c>
      <c r="E302">
        <v>14</v>
      </c>
      <c r="F302">
        <v>129</v>
      </c>
    </row>
    <row r="303" spans="1:6" x14ac:dyDescent="0.25">
      <c r="A303" s="52">
        <v>301</v>
      </c>
      <c r="B303" s="53" t="s">
        <v>1714</v>
      </c>
      <c r="C303" s="54">
        <v>561911237342</v>
      </c>
      <c r="D303" s="55" t="s">
        <v>1229</v>
      </c>
      <c r="E303">
        <v>15</v>
      </c>
      <c r="F303">
        <v>130</v>
      </c>
    </row>
    <row r="304" spans="1:6" x14ac:dyDescent="0.25">
      <c r="A304" s="52">
        <v>302</v>
      </c>
      <c r="B304" s="53" t="s">
        <v>1715</v>
      </c>
      <c r="C304" s="54">
        <v>561911237343</v>
      </c>
      <c r="D304" s="55" t="s">
        <v>1229</v>
      </c>
      <c r="E304">
        <v>16</v>
      </c>
      <c r="F304">
        <v>131</v>
      </c>
    </row>
    <row r="305" spans="1:6" x14ac:dyDescent="0.25">
      <c r="A305" s="52">
        <v>303</v>
      </c>
      <c r="B305" s="53" t="s">
        <v>1716</v>
      </c>
      <c r="C305" s="54">
        <v>561911237344</v>
      </c>
      <c r="D305" s="55" t="s">
        <v>1229</v>
      </c>
      <c r="E305" s="68">
        <v>17</v>
      </c>
      <c r="F305">
        <v>132</v>
      </c>
    </row>
    <row r="306" spans="1:6" x14ac:dyDescent="0.25">
      <c r="A306" s="52">
        <v>304</v>
      </c>
      <c r="B306" s="53" t="s">
        <v>1717</v>
      </c>
      <c r="C306" s="54">
        <v>561911237345</v>
      </c>
      <c r="D306" s="55" t="s">
        <v>1252</v>
      </c>
      <c r="E306">
        <v>1</v>
      </c>
      <c r="F306">
        <v>133</v>
      </c>
    </row>
    <row r="307" spans="1:6" x14ac:dyDescent="0.25">
      <c r="A307" s="52">
        <v>305</v>
      </c>
      <c r="B307" s="53" t="s">
        <v>1718</v>
      </c>
      <c r="C307" s="54">
        <v>561911237346</v>
      </c>
      <c r="D307" s="55" t="s">
        <v>1252</v>
      </c>
      <c r="E307">
        <v>2</v>
      </c>
      <c r="F307">
        <v>134</v>
      </c>
    </row>
    <row r="308" spans="1:6" x14ac:dyDescent="0.25">
      <c r="A308" s="52">
        <v>306</v>
      </c>
      <c r="B308" s="53" t="s">
        <v>1719</v>
      </c>
      <c r="C308" s="54">
        <v>561911237347</v>
      </c>
      <c r="D308" s="55" t="s">
        <v>1252</v>
      </c>
      <c r="E308">
        <v>3</v>
      </c>
      <c r="F308">
        <v>135</v>
      </c>
    </row>
    <row r="309" spans="1:6" x14ac:dyDescent="0.25">
      <c r="A309" s="52">
        <v>307</v>
      </c>
      <c r="B309" s="53" t="s">
        <v>1720</v>
      </c>
      <c r="C309" s="54">
        <v>561911237348</v>
      </c>
      <c r="D309" s="55" t="s">
        <v>1252</v>
      </c>
      <c r="E309">
        <v>4</v>
      </c>
      <c r="F309">
        <v>136</v>
      </c>
    </row>
    <row r="310" spans="1:6" x14ac:dyDescent="0.25">
      <c r="A310" s="52">
        <v>308</v>
      </c>
      <c r="B310" s="53" t="s">
        <v>1721</v>
      </c>
      <c r="C310" s="54">
        <v>561911237349</v>
      </c>
      <c r="D310" s="55" t="s">
        <v>1252</v>
      </c>
      <c r="E310">
        <v>5</v>
      </c>
      <c r="F310">
        <v>137</v>
      </c>
    </row>
    <row r="311" spans="1:6" x14ac:dyDescent="0.25">
      <c r="A311" s="52">
        <v>309</v>
      </c>
      <c r="B311" s="53" t="s">
        <v>1722</v>
      </c>
      <c r="C311" s="54">
        <v>561911237350</v>
      </c>
      <c r="D311" s="55" t="s">
        <v>1252</v>
      </c>
      <c r="E311">
        <v>6</v>
      </c>
      <c r="F311">
        <v>138</v>
      </c>
    </row>
    <row r="312" spans="1:6" x14ac:dyDescent="0.25">
      <c r="A312" s="52">
        <v>310</v>
      </c>
      <c r="B312" s="53" t="s">
        <v>1723</v>
      </c>
      <c r="C312" s="54">
        <v>561911237351</v>
      </c>
      <c r="D312" s="55" t="s">
        <v>1252</v>
      </c>
      <c r="E312">
        <v>7</v>
      </c>
      <c r="F312">
        <v>139</v>
      </c>
    </row>
    <row r="313" spans="1:6" x14ac:dyDescent="0.25">
      <c r="A313" s="52">
        <v>311</v>
      </c>
      <c r="B313" s="53" t="s">
        <v>1724</v>
      </c>
      <c r="C313" s="54">
        <v>561911237352</v>
      </c>
      <c r="D313" s="55" t="s">
        <v>1252</v>
      </c>
      <c r="E313">
        <v>8</v>
      </c>
      <c r="F313">
        <v>140</v>
      </c>
    </row>
    <row r="314" spans="1:6" x14ac:dyDescent="0.25">
      <c r="A314" s="52">
        <v>312</v>
      </c>
      <c r="B314" s="53" t="s">
        <v>1725</v>
      </c>
      <c r="C314" s="54">
        <v>561911237353</v>
      </c>
      <c r="D314" s="55" t="s">
        <v>1252</v>
      </c>
      <c r="E314">
        <v>9</v>
      </c>
      <c r="F314">
        <v>141</v>
      </c>
    </row>
    <row r="315" spans="1:6" x14ac:dyDescent="0.25">
      <c r="A315" s="52">
        <v>313</v>
      </c>
      <c r="B315" s="53" t="s">
        <v>1726</v>
      </c>
      <c r="C315" s="54">
        <v>561911237354</v>
      </c>
      <c r="D315" s="55" t="s">
        <v>1252</v>
      </c>
      <c r="E315">
        <v>10</v>
      </c>
      <c r="F315">
        <v>142</v>
      </c>
    </row>
    <row r="316" spans="1:6" x14ac:dyDescent="0.25">
      <c r="A316" s="52">
        <v>314</v>
      </c>
      <c r="B316" s="53" t="s">
        <v>1727</v>
      </c>
      <c r="C316" s="54">
        <v>561911237355</v>
      </c>
      <c r="D316" s="55" t="s">
        <v>1252</v>
      </c>
      <c r="E316">
        <v>11</v>
      </c>
      <c r="F316">
        <v>143</v>
      </c>
    </row>
    <row r="317" spans="1:6" x14ac:dyDescent="0.25">
      <c r="A317" s="52">
        <v>315</v>
      </c>
      <c r="B317" s="53" t="s">
        <v>1728</v>
      </c>
      <c r="C317" s="54">
        <v>561911237356</v>
      </c>
      <c r="D317" s="55" t="s">
        <v>1252</v>
      </c>
      <c r="E317">
        <v>12</v>
      </c>
      <c r="F317">
        <v>144</v>
      </c>
    </row>
    <row r="318" spans="1:6" x14ac:dyDescent="0.25">
      <c r="A318" s="52">
        <v>316</v>
      </c>
      <c r="B318" s="53" t="s">
        <v>1729</v>
      </c>
      <c r="C318" s="54">
        <v>561911237357</v>
      </c>
      <c r="D318" s="55" t="s">
        <v>1252</v>
      </c>
      <c r="E318">
        <v>13</v>
      </c>
      <c r="F318">
        <v>145</v>
      </c>
    </row>
    <row r="319" spans="1:6" x14ac:dyDescent="0.25">
      <c r="A319" s="52">
        <v>317</v>
      </c>
      <c r="B319" s="53" t="s">
        <v>1730</v>
      </c>
      <c r="C319" s="54">
        <v>561911237358</v>
      </c>
      <c r="D319" s="55" t="s">
        <v>1252</v>
      </c>
      <c r="E319">
        <v>14</v>
      </c>
      <c r="F319">
        <v>146</v>
      </c>
    </row>
    <row r="320" spans="1:6" x14ac:dyDescent="0.25">
      <c r="A320" s="52">
        <v>318</v>
      </c>
      <c r="B320" s="53" t="s">
        <v>1731</v>
      </c>
      <c r="C320" s="54">
        <v>561911237359</v>
      </c>
      <c r="D320" s="55" t="s">
        <v>1252</v>
      </c>
      <c r="E320">
        <v>15</v>
      </c>
      <c r="F320">
        <v>147</v>
      </c>
    </row>
    <row r="321" spans="1:6" x14ac:dyDescent="0.25">
      <c r="A321" s="52">
        <v>319</v>
      </c>
      <c r="B321" s="53" t="s">
        <v>1732</v>
      </c>
      <c r="C321" s="54">
        <v>561911237360</v>
      </c>
      <c r="D321" s="55" t="s">
        <v>1252</v>
      </c>
      <c r="E321">
        <v>16</v>
      </c>
      <c r="F321">
        <v>148</v>
      </c>
    </row>
    <row r="322" spans="1:6" x14ac:dyDescent="0.25">
      <c r="A322" s="52">
        <v>320</v>
      </c>
      <c r="B322" s="53" t="s">
        <v>1733</v>
      </c>
      <c r="C322" s="54">
        <v>561911237361</v>
      </c>
      <c r="D322" s="55" t="s">
        <v>1252</v>
      </c>
      <c r="E322">
        <v>17</v>
      </c>
      <c r="F322">
        <v>149</v>
      </c>
    </row>
    <row r="323" spans="1:6" x14ac:dyDescent="0.25">
      <c r="A323" s="52">
        <v>321</v>
      </c>
      <c r="B323" s="53" t="s">
        <v>1734</v>
      </c>
      <c r="C323" s="54">
        <v>561911237362</v>
      </c>
      <c r="D323" s="55" t="s">
        <v>1252</v>
      </c>
      <c r="E323">
        <v>18</v>
      </c>
      <c r="F323">
        <v>150</v>
      </c>
    </row>
    <row r="324" spans="1:6" x14ac:dyDescent="0.25">
      <c r="A324" s="52">
        <v>322</v>
      </c>
      <c r="B324" s="53" t="s">
        <v>1735</v>
      </c>
      <c r="C324" s="54">
        <v>561911237363</v>
      </c>
      <c r="D324" s="55" t="s">
        <v>1252</v>
      </c>
      <c r="E324" s="68">
        <v>19</v>
      </c>
      <c r="F324">
        <v>151</v>
      </c>
    </row>
    <row r="325" spans="1:6" x14ac:dyDescent="0.25">
      <c r="A325" s="52">
        <v>323</v>
      </c>
      <c r="B325" s="53" t="s">
        <v>1736</v>
      </c>
      <c r="C325" s="54">
        <v>561911237364</v>
      </c>
      <c r="D325" s="55" t="s">
        <v>1252</v>
      </c>
      <c r="E325">
        <v>1</v>
      </c>
      <c r="F325">
        <v>152</v>
      </c>
    </row>
    <row r="326" spans="1:6" x14ac:dyDescent="0.25">
      <c r="A326" s="52">
        <v>324</v>
      </c>
      <c r="B326" s="53" t="s">
        <v>1737</v>
      </c>
      <c r="C326" s="54">
        <v>561911237365</v>
      </c>
      <c r="D326" s="55" t="s">
        <v>1252</v>
      </c>
      <c r="E326">
        <v>2</v>
      </c>
      <c r="F326">
        <v>153</v>
      </c>
    </row>
    <row r="327" spans="1:6" x14ac:dyDescent="0.25">
      <c r="A327" s="52">
        <v>325</v>
      </c>
      <c r="B327" s="53" t="s">
        <v>1738</v>
      </c>
      <c r="C327" s="54">
        <v>561911237366</v>
      </c>
      <c r="D327" s="55" t="s">
        <v>1252</v>
      </c>
      <c r="E327">
        <v>3</v>
      </c>
      <c r="F327">
        <v>154</v>
      </c>
    </row>
    <row r="328" spans="1:6" x14ac:dyDescent="0.25">
      <c r="A328" s="52">
        <v>326</v>
      </c>
      <c r="B328" s="53" t="s">
        <v>1739</v>
      </c>
      <c r="C328" s="54">
        <v>561911237367</v>
      </c>
      <c r="D328" s="55" t="s">
        <v>1252</v>
      </c>
      <c r="E328">
        <v>4</v>
      </c>
      <c r="F328">
        <v>155</v>
      </c>
    </row>
    <row r="329" spans="1:6" x14ac:dyDescent="0.25">
      <c r="A329" s="52">
        <v>327</v>
      </c>
      <c r="B329" s="53" t="s">
        <v>1740</v>
      </c>
      <c r="C329" s="54">
        <v>561911237368</v>
      </c>
      <c r="D329" s="55" t="s">
        <v>1252</v>
      </c>
      <c r="E329">
        <v>5</v>
      </c>
      <c r="F329">
        <v>156</v>
      </c>
    </row>
    <row r="330" spans="1:6" x14ac:dyDescent="0.25">
      <c r="A330" s="52">
        <v>328</v>
      </c>
      <c r="B330" s="53" t="s">
        <v>1741</v>
      </c>
      <c r="C330" s="54">
        <v>561911237370</v>
      </c>
      <c r="D330" s="55" t="s">
        <v>1252</v>
      </c>
      <c r="E330">
        <v>6</v>
      </c>
      <c r="F330">
        <v>157</v>
      </c>
    </row>
    <row r="331" spans="1:6" x14ac:dyDescent="0.25">
      <c r="A331" s="52">
        <v>329</v>
      </c>
      <c r="B331" s="53" t="s">
        <v>1742</v>
      </c>
      <c r="C331" s="54">
        <v>561911237371</v>
      </c>
      <c r="D331" s="55" t="s">
        <v>1252</v>
      </c>
      <c r="E331">
        <v>7</v>
      </c>
      <c r="F331">
        <v>158</v>
      </c>
    </row>
    <row r="332" spans="1:6" x14ac:dyDescent="0.25">
      <c r="A332" s="52">
        <v>330</v>
      </c>
      <c r="B332" s="53" t="s">
        <v>1743</v>
      </c>
      <c r="C332" s="54">
        <v>561911237372</v>
      </c>
      <c r="D332" s="55" t="s">
        <v>1252</v>
      </c>
      <c r="E332">
        <v>8</v>
      </c>
      <c r="F332">
        <v>159</v>
      </c>
    </row>
    <row r="333" spans="1:6" x14ac:dyDescent="0.25">
      <c r="A333" s="52">
        <v>331</v>
      </c>
      <c r="B333" s="53" t="s">
        <v>1744</v>
      </c>
      <c r="C333" s="54">
        <v>561911237373</v>
      </c>
      <c r="D333" s="55" t="s">
        <v>1252</v>
      </c>
      <c r="E333">
        <v>9</v>
      </c>
      <c r="F333">
        <v>160</v>
      </c>
    </row>
    <row r="334" spans="1:6" x14ac:dyDescent="0.25">
      <c r="A334" s="52">
        <v>332</v>
      </c>
      <c r="B334" s="53" t="s">
        <v>1745</v>
      </c>
      <c r="C334" s="54">
        <v>561911237374</v>
      </c>
      <c r="D334" s="55" t="s">
        <v>1252</v>
      </c>
      <c r="E334">
        <v>10</v>
      </c>
      <c r="F334">
        <v>161</v>
      </c>
    </row>
    <row r="335" spans="1:6" x14ac:dyDescent="0.25">
      <c r="A335" s="52">
        <v>333</v>
      </c>
      <c r="B335" s="53" t="s">
        <v>1746</v>
      </c>
      <c r="C335" s="54">
        <v>561911237375</v>
      </c>
      <c r="D335" s="55" t="s">
        <v>1252</v>
      </c>
      <c r="E335">
        <v>11</v>
      </c>
      <c r="F335">
        <v>162</v>
      </c>
    </row>
    <row r="336" spans="1:6" x14ac:dyDescent="0.25">
      <c r="A336" s="52">
        <v>334</v>
      </c>
      <c r="B336" s="53" t="s">
        <v>1747</v>
      </c>
      <c r="C336" s="54">
        <v>561911237376</v>
      </c>
      <c r="D336" s="55" t="s">
        <v>1252</v>
      </c>
      <c r="E336">
        <v>12</v>
      </c>
      <c r="F336">
        <v>163</v>
      </c>
    </row>
    <row r="337" spans="1:6" x14ac:dyDescent="0.25">
      <c r="A337" s="52">
        <v>335</v>
      </c>
      <c r="B337" s="53" t="s">
        <v>1748</v>
      </c>
      <c r="C337" s="54">
        <v>561911237377</v>
      </c>
      <c r="D337" s="55" t="s">
        <v>1252</v>
      </c>
      <c r="E337">
        <v>13</v>
      </c>
      <c r="F337">
        <v>164</v>
      </c>
    </row>
    <row r="338" spans="1:6" x14ac:dyDescent="0.25">
      <c r="A338" s="52">
        <v>336</v>
      </c>
      <c r="B338" s="53" t="s">
        <v>1749</v>
      </c>
      <c r="C338" s="54">
        <v>561911237378</v>
      </c>
      <c r="D338" s="55" t="s">
        <v>1252</v>
      </c>
      <c r="E338">
        <v>14</v>
      </c>
      <c r="F338">
        <v>165</v>
      </c>
    </row>
    <row r="339" spans="1:6" x14ac:dyDescent="0.25">
      <c r="A339" s="52">
        <v>337</v>
      </c>
      <c r="B339" s="53" t="s">
        <v>1750</v>
      </c>
      <c r="C339" s="54">
        <v>561911237379</v>
      </c>
      <c r="D339" s="55" t="s">
        <v>1252</v>
      </c>
      <c r="E339">
        <v>15</v>
      </c>
      <c r="F339">
        <v>166</v>
      </c>
    </row>
    <row r="340" spans="1:6" x14ac:dyDescent="0.25">
      <c r="A340" s="52">
        <v>338</v>
      </c>
      <c r="B340" s="53" t="s">
        <v>1751</v>
      </c>
      <c r="C340" s="54">
        <v>561911237380</v>
      </c>
      <c r="D340" s="55" t="s">
        <v>1252</v>
      </c>
      <c r="E340">
        <v>16</v>
      </c>
      <c r="F340">
        <v>167</v>
      </c>
    </row>
    <row r="341" spans="1:6" x14ac:dyDescent="0.25">
      <c r="A341" s="52">
        <v>339</v>
      </c>
      <c r="B341" s="53" t="s">
        <v>1752</v>
      </c>
      <c r="C341" s="54">
        <v>561911237381</v>
      </c>
      <c r="D341" s="55" t="s">
        <v>1252</v>
      </c>
      <c r="E341" s="68">
        <v>17</v>
      </c>
      <c r="F341" s="120">
        <v>168</v>
      </c>
    </row>
    <row r="342" spans="1:6" x14ac:dyDescent="0.25">
      <c r="A342" s="44">
        <v>340</v>
      </c>
      <c r="B342" s="45" t="s">
        <v>1753</v>
      </c>
      <c r="C342" s="46">
        <v>561911317382</v>
      </c>
      <c r="D342" s="47" t="s">
        <v>1298</v>
      </c>
      <c r="E342">
        <v>1</v>
      </c>
      <c r="F342">
        <v>1</v>
      </c>
    </row>
    <row r="343" spans="1:6" x14ac:dyDescent="0.25">
      <c r="A343" s="44">
        <v>341</v>
      </c>
      <c r="B343" s="45" t="s">
        <v>1754</v>
      </c>
      <c r="C343" s="46">
        <v>561911317383</v>
      </c>
      <c r="D343" s="47" t="s">
        <v>1298</v>
      </c>
      <c r="E343">
        <v>2</v>
      </c>
      <c r="F343">
        <v>2</v>
      </c>
    </row>
    <row r="344" spans="1:6" x14ac:dyDescent="0.25">
      <c r="A344" s="44">
        <v>342</v>
      </c>
      <c r="B344" s="45" t="s">
        <v>1755</v>
      </c>
      <c r="C344" s="46">
        <v>561911317384</v>
      </c>
      <c r="D344" s="47" t="s">
        <v>1298</v>
      </c>
      <c r="E344">
        <v>3</v>
      </c>
      <c r="F344">
        <v>3</v>
      </c>
    </row>
    <row r="345" spans="1:6" x14ac:dyDescent="0.25">
      <c r="A345" s="44">
        <v>343</v>
      </c>
      <c r="B345" s="45" t="s">
        <v>1756</v>
      </c>
      <c r="C345" s="46">
        <v>561911317385</v>
      </c>
      <c r="D345" s="47" t="s">
        <v>1298</v>
      </c>
      <c r="E345">
        <v>4</v>
      </c>
      <c r="F345">
        <v>4</v>
      </c>
    </row>
    <row r="346" spans="1:6" x14ac:dyDescent="0.25">
      <c r="A346" s="44">
        <v>344</v>
      </c>
      <c r="B346" s="45" t="s">
        <v>1757</v>
      </c>
      <c r="C346" s="46">
        <v>561911317386</v>
      </c>
      <c r="D346" s="47" t="s">
        <v>1298</v>
      </c>
      <c r="E346">
        <v>5</v>
      </c>
      <c r="F346">
        <v>5</v>
      </c>
    </row>
    <row r="347" spans="1:6" x14ac:dyDescent="0.25">
      <c r="A347" s="44">
        <v>345</v>
      </c>
      <c r="B347" s="45" t="s">
        <v>1758</v>
      </c>
      <c r="C347" s="46">
        <v>561911317387</v>
      </c>
      <c r="D347" s="47" t="s">
        <v>1298</v>
      </c>
      <c r="E347">
        <v>6</v>
      </c>
      <c r="F347">
        <v>6</v>
      </c>
    </row>
    <row r="348" spans="1:6" x14ac:dyDescent="0.25">
      <c r="A348" s="44">
        <v>346</v>
      </c>
      <c r="B348" s="45" t="s">
        <v>1759</v>
      </c>
      <c r="C348" s="46">
        <v>561911317388</v>
      </c>
      <c r="D348" s="47" t="s">
        <v>1298</v>
      </c>
      <c r="E348">
        <v>7</v>
      </c>
      <c r="F348">
        <v>7</v>
      </c>
    </row>
    <row r="349" spans="1:6" x14ac:dyDescent="0.25">
      <c r="A349" s="44">
        <v>347</v>
      </c>
      <c r="B349" s="45" t="s">
        <v>1760</v>
      </c>
      <c r="C349" s="46">
        <v>561911317389</v>
      </c>
      <c r="D349" s="47" t="s">
        <v>1298</v>
      </c>
      <c r="E349">
        <v>8</v>
      </c>
      <c r="F349">
        <v>8</v>
      </c>
    </row>
    <row r="350" spans="1:6" x14ac:dyDescent="0.25">
      <c r="A350" s="44">
        <v>348</v>
      </c>
      <c r="B350" s="45" t="s">
        <v>1761</v>
      </c>
      <c r="C350" s="46">
        <v>561911317390</v>
      </c>
      <c r="D350" s="47" t="s">
        <v>1298</v>
      </c>
      <c r="E350">
        <v>9</v>
      </c>
      <c r="F350">
        <v>9</v>
      </c>
    </row>
    <row r="351" spans="1:6" x14ac:dyDescent="0.25">
      <c r="A351" s="44">
        <v>349</v>
      </c>
      <c r="B351" s="45" t="s">
        <v>1762</v>
      </c>
      <c r="C351" s="46">
        <v>561911317391</v>
      </c>
      <c r="D351" s="47" t="s">
        <v>1298</v>
      </c>
      <c r="E351">
        <v>10</v>
      </c>
      <c r="F351">
        <v>10</v>
      </c>
    </row>
    <row r="352" spans="1:6" x14ac:dyDescent="0.25">
      <c r="A352" s="44">
        <v>350</v>
      </c>
      <c r="B352" s="45" t="s">
        <v>1763</v>
      </c>
      <c r="C352" s="46">
        <v>561911317392</v>
      </c>
      <c r="D352" s="47" t="s">
        <v>1298</v>
      </c>
      <c r="E352">
        <v>11</v>
      </c>
      <c r="F352">
        <v>11</v>
      </c>
    </row>
    <row r="353" spans="1:6" x14ac:dyDescent="0.25">
      <c r="A353" s="44">
        <v>351</v>
      </c>
      <c r="B353" s="45" t="s">
        <v>1764</v>
      </c>
      <c r="C353" s="46">
        <v>561911317393</v>
      </c>
      <c r="D353" s="47" t="s">
        <v>1298</v>
      </c>
      <c r="E353">
        <v>12</v>
      </c>
      <c r="F353">
        <v>12</v>
      </c>
    </row>
    <row r="354" spans="1:6" x14ac:dyDescent="0.25">
      <c r="A354" s="44">
        <v>352</v>
      </c>
      <c r="B354" s="45" t="s">
        <v>1765</v>
      </c>
      <c r="C354" s="46">
        <v>561911317394</v>
      </c>
      <c r="D354" s="47" t="s">
        <v>1298</v>
      </c>
      <c r="E354">
        <v>13</v>
      </c>
      <c r="F354">
        <v>13</v>
      </c>
    </row>
    <row r="355" spans="1:6" x14ac:dyDescent="0.25">
      <c r="A355" s="44">
        <v>353</v>
      </c>
      <c r="B355" s="45" t="s">
        <v>1766</v>
      </c>
      <c r="C355" s="46">
        <v>561911317395</v>
      </c>
      <c r="D355" s="47" t="s">
        <v>1298</v>
      </c>
      <c r="E355">
        <v>14</v>
      </c>
      <c r="F355">
        <v>14</v>
      </c>
    </row>
    <row r="356" spans="1:6" x14ac:dyDescent="0.25">
      <c r="A356" s="44">
        <v>354</v>
      </c>
      <c r="B356" s="45" t="s">
        <v>1767</v>
      </c>
      <c r="C356" s="46">
        <v>561911317396</v>
      </c>
      <c r="D356" s="47" t="s">
        <v>1298</v>
      </c>
      <c r="E356">
        <v>15</v>
      </c>
      <c r="F356">
        <v>15</v>
      </c>
    </row>
    <row r="357" spans="1:6" x14ac:dyDescent="0.25">
      <c r="A357" s="44">
        <v>355</v>
      </c>
      <c r="B357" s="45" t="s">
        <v>1768</v>
      </c>
      <c r="C357" s="46">
        <v>561911317397</v>
      </c>
      <c r="D357" s="47" t="s">
        <v>1298</v>
      </c>
      <c r="E357">
        <v>16</v>
      </c>
      <c r="F357">
        <v>16</v>
      </c>
    </row>
    <row r="358" spans="1:6" x14ac:dyDescent="0.25">
      <c r="A358" s="44">
        <v>356</v>
      </c>
      <c r="B358" s="45" t="s">
        <v>1769</v>
      </c>
      <c r="C358" s="46">
        <v>561911317398</v>
      </c>
      <c r="D358" s="47" t="s">
        <v>1298</v>
      </c>
      <c r="E358">
        <v>17</v>
      </c>
      <c r="F358">
        <v>17</v>
      </c>
    </row>
    <row r="359" spans="1:6" x14ac:dyDescent="0.25">
      <c r="A359" s="44">
        <v>357</v>
      </c>
      <c r="B359" s="45" t="s">
        <v>1770</v>
      </c>
      <c r="C359" s="46">
        <v>561911317399</v>
      </c>
      <c r="D359" s="47" t="s">
        <v>1298</v>
      </c>
      <c r="E359">
        <v>18</v>
      </c>
      <c r="F359">
        <v>18</v>
      </c>
    </row>
    <row r="360" spans="1:6" x14ac:dyDescent="0.25">
      <c r="A360" s="44">
        <v>358</v>
      </c>
      <c r="B360" s="45" t="s">
        <v>1771</v>
      </c>
      <c r="C360" s="46">
        <v>561911317400</v>
      </c>
      <c r="D360" s="47" t="s">
        <v>1298</v>
      </c>
      <c r="E360">
        <v>19</v>
      </c>
      <c r="F360">
        <v>19</v>
      </c>
    </row>
    <row r="361" spans="1:6" x14ac:dyDescent="0.25">
      <c r="A361" s="44">
        <v>359</v>
      </c>
      <c r="B361" s="45" t="s">
        <v>1772</v>
      </c>
      <c r="C361" s="46">
        <v>561911317401</v>
      </c>
      <c r="D361" s="47" t="s">
        <v>1298</v>
      </c>
      <c r="E361">
        <v>20</v>
      </c>
      <c r="F361">
        <v>20</v>
      </c>
    </row>
    <row r="362" spans="1:6" x14ac:dyDescent="0.25">
      <c r="A362" s="44">
        <v>360</v>
      </c>
      <c r="B362" s="45" t="s">
        <v>1773</v>
      </c>
      <c r="C362" s="46">
        <v>561911317402</v>
      </c>
      <c r="D362" s="47" t="s">
        <v>1298</v>
      </c>
      <c r="E362">
        <v>21</v>
      </c>
      <c r="F362">
        <v>21</v>
      </c>
    </row>
    <row r="363" spans="1:6" x14ac:dyDescent="0.25">
      <c r="A363" s="44">
        <v>361</v>
      </c>
      <c r="B363" s="45" t="s">
        <v>1774</v>
      </c>
      <c r="C363" s="46">
        <v>561911317403</v>
      </c>
      <c r="D363" s="47" t="s">
        <v>1298</v>
      </c>
      <c r="E363">
        <v>22</v>
      </c>
      <c r="F363">
        <v>22</v>
      </c>
    </row>
    <row r="364" spans="1:6" x14ac:dyDescent="0.25">
      <c r="A364" s="44">
        <v>362</v>
      </c>
      <c r="B364" s="45" t="s">
        <v>1775</v>
      </c>
      <c r="C364" s="46">
        <v>561911317404</v>
      </c>
      <c r="D364" s="47" t="s">
        <v>1298</v>
      </c>
      <c r="E364">
        <v>23</v>
      </c>
      <c r="F364">
        <v>23</v>
      </c>
    </row>
    <row r="365" spans="1:6" x14ac:dyDescent="0.25">
      <c r="A365" s="44">
        <v>363</v>
      </c>
      <c r="B365" s="45" t="s">
        <v>1776</v>
      </c>
      <c r="C365" s="46">
        <v>561911317405</v>
      </c>
      <c r="D365" s="47" t="s">
        <v>1298</v>
      </c>
      <c r="E365" s="68">
        <v>24</v>
      </c>
      <c r="F365">
        <v>24</v>
      </c>
    </row>
    <row r="366" spans="1:6" x14ac:dyDescent="0.25">
      <c r="A366" s="44">
        <v>364</v>
      </c>
      <c r="B366" s="45" t="s">
        <v>2539</v>
      </c>
      <c r="C366" s="46">
        <v>541711306502</v>
      </c>
      <c r="D366" s="47" t="s">
        <v>1322</v>
      </c>
      <c r="E366" s="124">
        <v>1</v>
      </c>
      <c r="F366">
        <v>25</v>
      </c>
    </row>
    <row r="367" spans="1:6" x14ac:dyDescent="0.25">
      <c r="A367" s="44">
        <v>365</v>
      </c>
      <c r="B367" s="45" t="s">
        <v>1777</v>
      </c>
      <c r="C367" s="46">
        <v>561911327406</v>
      </c>
      <c r="D367" s="47" t="s">
        <v>1322</v>
      </c>
      <c r="E367">
        <v>2</v>
      </c>
      <c r="F367">
        <v>26</v>
      </c>
    </row>
    <row r="368" spans="1:6" x14ac:dyDescent="0.25">
      <c r="A368" s="44">
        <v>366</v>
      </c>
      <c r="B368" s="45" t="s">
        <v>1778</v>
      </c>
      <c r="C368" s="46">
        <v>561911327407</v>
      </c>
      <c r="D368" s="47" t="s">
        <v>1322</v>
      </c>
      <c r="E368" s="124">
        <v>3</v>
      </c>
      <c r="F368">
        <v>27</v>
      </c>
    </row>
    <row r="369" spans="1:6" x14ac:dyDescent="0.25">
      <c r="A369" s="44">
        <v>367</v>
      </c>
      <c r="B369" s="45" t="s">
        <v>1779</v>
      </c>
      <c r="C369" s="46">
        <v>561911327408</v>
      </c>
      <c r="D369" s="47" t="s">
        <v>1322</v>
      </c>
      <c r="E369">
        <v>4</v>
      </c>
      <c r="F369">
        <v>28</v>
      </c>
    </row>
    <row r="370" spans="1:6" x14ac:dyDescent="0.25">
      <c r="A370" s="44">
        <v>368</v>
      </c>
      <c r="B370" s="45" t="s">
        <v>1780</v>
      </c>
      <c r="C370" s="46">
        <v>561911327409</v>
      </c>
      <c r="D370" s="47" t="s">
        <v>1322</v>
      </c>
      <c r="E370" s="124">
        <v>5</v>
      </c>
      <c r="F370">
        <v>29</v>
      </c>
    </row>
    <row r="371" spans="1:6" x14ac:dyDescent="0.25">
      <c r="A371" s="44">
        <v>369</v>
      </c>
      <c r="B371" s="45" t="s">
        <v>1781</v>
      </c>
      <c r="C371" s="46">
        <v>561911327410</v>
      </c>
      <c r="D371" s="47" t="s">
        <v>1322</v>
      </c>
      <c r="E371">
        <v>6</v>
      </c>
      <c r="F371">
        <v>30</v>
      </c>
    </row>
    <row r="372" spans="1:6" x14ac:dyDescent="0.25">
      <c r="A372" s="44">
        <v>370</v>
      </c>
      <c r="B372" s="45" t="s">
        <v>1782</v>
      </c>
      <c r="C372" s="46">
        <v>561911327411</v>
      </c>
      <c r="D372" s="47" t="s">
        <v>1322</v>
      </c>
      <c r="E372" s="124">
        <v>7</v>
      </c>
      <c r="F372">
        <v>31</v>
      </c>
    </row>
    <row r="373" spans="1:6" x14ac:dyDescent="0.25">
      <c r="A373" s="44">
        <v>371</v>
      </c>
      <c r="B373" s="45" t="s">
        <v>1783</v>
      </c>
      <c r="C373" s="46">
        <v>561911327412</v>
      </c>
      <c r="D373" s="47" t="s">
        <v>1322</v>
      </c>
      <c r="E373">
        <v>8</v>
      </c>
      <c r="F373">
        <v>32</v>
      </c>
    </row>
    <row r="374" spans="1:6" x14ac:dyDescent="0.25">
      <c r="A374" s="44">
        <v>372</v>
      </c>
      <c r="B374" s="45" t="s">
        <v>1784</v>
      </c>
      <c r="C374" s="46">
        <v>561911327413</v>
      </c>
      <c r="D374" s="47" t="s">
        <v>1322</v>
      </c>
      <c r="E374" s="124">
        <v>9</v>
      </c>
      <c r="F374">
        <v>33</v>
      </c>
    </row>
    <row r="375" spans="1:6" x14ac:dyDescent="0.25">
      <c r="A375" s="44">
        <v>373</v>
      </c>
      <c r="B375" s="45" t="s">
        <v>1785</v>
      </c>
      <c r="C375" s="46">
        <v>561911327414</v>
      </c>
      <c r="D375" s="47" t="s">
        <v>1322</v>
      </c>
      <c r="E375">
        <v>10</v>
      </c>
      <c r="F375">
        <v>34</v>
      </c>
    </row>
    <row r="376" spans="1:6" x14ac:dyDescent="0.25">
      <c r="A376" s="44">
        <v>374</v>
      </c>
      <c r="B376" s="45" t="s">
        <v>1786</v>
      </c>
      <c r="C376" s="46">
        <v>561911327415</v>
      </c>
      <c r="D376" s="47" t="s">
        <v>1322</v>
      </c>
      <c r="E376" s="124">
        <v>11</v>
      </c>
      <c r="F376">
        <v>35</v>
      </c>
    </row>
    <row r="377" spans="1:6" x14ac:dyDescent="0.25">
      <c r="A377" s="44">
        <v>375</v>
      </c>
      <c r="B377" s="45" t="s">
        <v>1787</v>
      </c>
      <c r="C377" s="46">
        <v>561911327416</v>
      </c>
      <c r="D377" s="47" t="s">
        <v>1322</v>
      </c>
      <c r="E377">
        <v>12</v>
      </c>
      <c r="F377">
        <v>36</v>
      </c>
    </row>
    <row r="378" spans="1:6" x14ac:dyDescent="0.25">
      <c r="A378" s="44">
        <v>376</v>
      </c>
      <c r="B378" s="45" t="s">
        <v>1788</v>
      </c>
      <c r="C378" s="46">
        <v>561911327417</v>
      </c>
      <c r="D378" s="47" t="s">
        <v>1322</v>
      </c>
      <c r="E378" s="124">
        <v>13</v>
      </c>
      <c r="F378">
        <v>37</v>
      </c>
    </row>
    <row r="379" spans="1:6" x14ac:dyDescent="0.25">
      <c r="A379" s="44">
        <v>377</v>
      </c>
      <c r="B379" s="45" t="s">
        <v>1789</v>
      </c>
      <c r="C379" s="46">
        <v>561911327418</v>
      </c>
      <c r="D379" s="47" t="s">
        <v>1322</v>
      </c>
      <c r="E379">
        <v>14</v>
      </c>
      <c r="F379">
        <v>38</v>
      </c>
    </row>
    <row r="380" spans="1:6" x14ac:dyDescent="0.25">
      <c r="A380" s="44">
        <v>378</v>
      </c>
      <c r="B380" s="45" t="s">
        <v>1790</v>
      </c>
      <c r="C380" s="46">
        <v>561911327419</v>
      </c>
      <c r="D380" s="47" t="s">
        <v>1322</v>
      </c>
      <c r="E380" s="124">
        <v>15</v>
      </c>
      <c r="F380">
        <v>39</v>
      </c>
    </row>
    <row r="381" spans="1:6" x14ac:dyDescent="0.25">
      <c r="A381" s="44">
        <v>379</v>
      </c>
      <c r="B381" s="45" t="s">
        <v>1791</v>
      </c>
      <c r="C381" s="46">
        <v>561911327420</v>
      </c>
      <c r="D381" s="47" t="s">
        <v>1322</v>
      </c>
      <c r="E381">
        <v>16</v>
      </c>
      <c r="F381">
        <v>40</v>
      </c>
    </row>
    <row r="382" spans="1:6" x14ac:dyDescent="0.25">
      <c r="A382" s="44">
        <v>380</v>
      </c>
      <c r="B382" s="45" t="s">
        <v>1792</v>
      </c>
      <c r="C382" s="46">
        <v>561911327421</v>
      </c>
      <c r="D382" s="47" t="s">
        <v>1322</v>
      </c>
      <c r="E382" s="124">
        <v>17</v>
      </c>
      <c r="F382">
        <v>41</v>
      </c>
    </row>
    <row r="383" spans="1:6" x14ac:dyDescent="0.25">
      <c r="A383" s="44">
        <v>381</v>
      </c>
      <c r="B383" s="45" t="s">
        <v>1793</v>
      </c>
      <c r="C383" s="46">
        <v>561911327422</v>
      </c>
      <c r="D383" s="47" t="s">
        <v>1322</v>
      </c>
      <c r="E383">
        <v>18</v>
      </c>
      <c r="F383">
        <v>42</v>
      </c>
    </row>
    <row r="384" spans="1:6" x14ac:dyDescent="0.25">
      <c r="A384" s="44">
        <v>382</v>
      </c>
      <c r="B384" s="45" t="s">
        <v>1795</v>
      </c>
      <c r="C384" s="46">
        <v>561911327424</v>
      </c>
      <c r="D384" s="47" t="s">
        <v>1322</v>
      </c>
      <c r="E384" s="124">
        <v>19</v>
      </c>
      <c r="F384">
        <v>43</v>
      </c>
    </row>
    <row r="385" spans="1:6" x14ac:dyDescent="0.25">
      <c r="A385" s="44">
        <v>383</v>
      </c>
      <c r="B385" s="45" t="s">
        <v>1796</v>
      </c>
      <c r="C385" s="46">
        <v>561911327425</v>
      </c>
      <c r="D385" s="47" t="s">
        <v>1322</v>
      </c>
      <c r="E385">
        <v>20</v>
      </c>
      <c r="F385">
        <v>44</v>
      </c>
    </row>
    <row r="386" spans="1:6" x14ac:dyDescent="0.25">
      <c r="A386" s="44">
        <v>384</v>
      </c>
      <c r="B386" s="45" t="s">
        <v>1797</v>
      </c>
      <c r="C386" s="46">
        <v>561911327426</v>
      </c>
      <c r="D386" s="47" t="s">
        <v>1322</v>
      </c>
      <c r="E386" s="124">
        <v>21</v>
      </c>
      <c r="F386">
        <v>45</v>
      </c>
    </row>
    <row r="387" spans="1:6" x14ac:dyDescent="0.25">
      <c r="A387" s="44">
        <v>385</v>
      </c>
      <c r="B387" s="45" t="s">
        <v>1798</v>
      </c>
      <c r="C387" s="46">
        <v>561911327427</v>
      </c>
      <c r="D387" s="47" t="s">
        <v>1322</v>
      </c>
      <c r="E387">
        <v>22</v>
      </c>
      <c r="F387">
        <v>46</v>
      </c>
    </row>
    <row r="388" spans="1:6" x14ac:dyDescent="0.25">
      <c r="A388" s="44">
        <v>386</v>
      </c>
      <c r="B388" s="45" t="s">
        <v>1799</v>
      </c>
      <c r="C388" s="46">
        <v>561911327428</v>
      </c>
      <c r="D388" s="47" t="s">
        <v>1322</v>
      </c>
      <c r="E388" s="68">
        <v>23</v>
      </c>
      <c r="F388">
        <v>47</v>
      </c>
    </row>
    <row r="389" spans="1:6" x14ac:dyDescent="0.25">
      <c r="A389" s="44">
        <v>387</v>
      </c>
      <c r="B389" s="45" t="s">
        <v>1800</v>
      </c>
      <c r="C389" s="46">
        <v>561911337429</v>
      </c>
      <c r="D389" s="47" t="s">
        <v>1348</v>
      </c>
      <c r="E389" s="122">
        <v>1</v>
      </c>
      <c r="F389">
        <v>48</v>
      </c>
    </row>
    <row r="390" spans="1:6" x14ac:dyDescent="0.25">
      <c r="A390" s="44">
        <v>388</v>
      </c>
      <c r="B390" s="45" t="s">
        <v>1801</v>
      </c>
      <c r="C390" s="46">
        <v>561911337430</v>
      </c>
      <c r="D390" s="47" t="s">
        <v>1348</v>
      </c>
      <c r="E390">
        <v>2</v>
      </c>
      <c r="F390">
        <v>49</v>
      </c>
    </row>
    <row r="391" spans="1:6" x14ac:dyDescent="0.25">
      <c r="A391" s="44">
        <v>389</v>
      </c>
      <c r="B391" s="45" t="s">
        <v>1802</v>
      </c>
      <c r="C391" s="46">
        <v>561911337431</v>
      </c>
      <c r="D391" s="47" t="s">
        <v>1348</v>
      </c>
      <c r="E391" s="122">
        <v>3</v>
      </c>
      <c r="F391">
        <v>50</v>
      </c>
    </row>
    <row r="392" spans="1:6" x14ac:dyDescent="0.25">
      <c r="A392" s="44">
        <v>390</v>
      </c>
      <c r="B392" s="45" t="s">
        <v>1803</v>
      </c>
      <c r="C392" s="46">
        <v>561911337432</v>
      </c>
      <c r="D392" s="47" t="s">
        <v>1348</v>
      </c>
      <c r="E392">
        <v>4</v>
      </c>
      <c r="F392">
        <v>51</v>
      </c>
    </row>
    <row r="393" spans="1:6" x14ac:dyDescent="0.25">
      <c r="A393" s="44">
        <v>391</v>
      </c>
      <c r="B393" s="45" t="s">
        <v>1804</v>
      </c>
      <c r="C393" s="46">
        <v>561911337433</v>
      </c>
      <c r="D393" s="47" t="s">
        <v>1348</v>
      </c>
      <c r="E393" s="122">
        <v>5</v>
      </c>
      <c r="F393">
        <v>52</v>
      </c>
    </row>
    <row r="394" spans="1:6" x14ac:dyDescent="0.25">
      <c r="A394" s="44">
        <v>392</v>
      </c>
      <c r="B394" s="45" t="s">
        <v>1805</v>
      </c>
      <c r="C394" s="46">
        <v>561911337434</v>
      </c>
      <c r="D394" s="47" t="s">
        <v>1348</v>
      </c>
      <c r="E394">
        <v>6</v>
      </c>
      <c r="F394">
        <v>53</v>
      </c>
    </row>
    <row r="395" spans="1:6" x14ac:dyDescent="0.25">
      <c r="A395" s="44">
        <v>393</v>
      </c>
      <c r="B395" s="45" t="s">
        <v>1806</v>
      </c>
      <c r="C395" s="46">
        <v>561911337435</v>
      </c>
      <c r="D395" s="47" t="s">
        <v>1348</v>
      </c>
      <c r="E395" s="122">
        <v>7</v>
      </c>
      <c r="F395">
        <v>54</v>
      </c>
    </row>
    <row r="396" spans="1:6" x14ac:dyDescent="0.25">
      <c r="A396" s="44">
        <v>394</v>
      </c>
      <c r="B396" s="45" t="s">
        <v>1807</v>
      </c>
      <c r="C396" s="46">
        <v>561911337436</v>
      </c>
      <c r="D396" s="47" t="s">
        <v>1348</v>
      </c>
      <c r="E396">
        <v>8</v>
      </c>
      <c r="F396">
        <v>55</v>
      </c>
    </row>
    <row r="397" spans="1:6" x14ac:dyDescent="0.25">
      <c r="A397" s="44">
        <v>395</v>
      </c>
      <c r="B397" s="45" t="s">
        <v>1808</v>
      </c>
      <c r="C397" s="46">
        <v>561911337437</v>
      </c>
      <c r="D397" s="47" t="s">
        <v>1348</v>
      </c>
      <c r="E397" s="122">
        <v>9</v>
      </c>
      <c r="F397">
        <v>56</v>
      </c>
    </row>
    <row r="398" spans="1:6" x14ac:dyDescent="0.25">
      <c r="A398" s="44">
        <v>396</v>
      </c>
      <c r="B398" s="45" t="s">
        <v>1809</v>
      </c>
      <c r="C398" s="46">
        <v>561911337438</v>
      </c>
      <c r="D398" s="47" t="s">
        <v>1348</v>
      </c>
      <c r="E398">
        <v>10</v>
      </c>
      <c r="F398">
        <v>57</v>
      </c>
    </row>
    <row r="399" spans="1:6" x14ac:dyDescent="0.25">
      <c r="A399" s="44">
        <v>397</v>
      </c>
      <c r="B399" s="45" t="s">
        <v>1810</v>
      </c>
      <c r="C399" s="46">
        <v>561911337439</v>
      </c>
      <c r="D399" s="47" t="s">
        <v>1348</v>
      </c>
      <c r="E399" s="122">
        <v>11</v>
      </c>
      <c r="F399">
        <v>58</v>
      </c>
    </row>
    <row r="400" spans="1:6" x14ac:dyDescent="0.25">
      <c r="A400" s="44">
        <v>398</v>
      </c>
      <c r="B400" s="45" t="s">
        <v>1811</v>
      </c>
      <c r="C400" s="46">
        <v>561911337440</v>
      </c>
      <c r="D400" s="47" t="s">
        <v>1348</v>
      </c>
      <c r="E400">
        <v>12</v>
      </c>
      <c r="F400">
        <v>59</v>
      </c>
    </row>
    <row r="401" spans="1:6" x14ac:dyDescent="0.25">
      <c r="A401" s="44">
        <v>399</v>
      </c>
      <c r="B401" s="45" t="s">
        <v>1812</v>
      </c>
      <c r="C401" s="46">
        <v>561911337441</v>
      </c>
      <c r="D401" s="47" t="s">
        <v>1348</v>
      </c>
      <c r="E401" s="122">
        <v>13</v>
      </c>
      <c r="F401">
        <v>60</v>
      </c>
    </row>
    <row r="402" spans="1:6" x14ac:dyDescent="0.25">
      <c r="A402" s="44">
        <v>400</v>
      </c>
      <c r="B402" s="45" t="s">
        <v>1813</v>
      </c>
      <c r="C402" s="46">
        <v>561911337442</v>
      </c>
      <c r="D402" s="47" t="s">
        <v>1348</v>
      </c>
      <c r="E402">
        <v>14</v>
      </c>
      <c r="F402">
        <v>61</v>
      </c>
    </row>
    <row r="403" spans="1:6" x14ac:dyDescent="0.25">
      <c r="A403" s="44">
        <v>401</v>
      </c>
      <c r="B403" s="45" t="s">
        <v>1814</v>
      </c>
      <c r="C403" s="46">
        <v>561911337443</v>
      </c>
      <c r="D403" s="47" t="s">
        <v>1348</v>
      </c>
      <c r="E403" s="122">
        <v>15</v>
      </c>
      <c r="F403">
        <v>62</v>
      </c>
    </row>
    <row r="404" spans="1:6" x14ac:dyDescent="0.25">
      <c r="A404" s="44">
        <v>402</v>
      </c>
      <c r="B404" s="45" t="s">
        <v>1815</v>
      </c>
      <c r="C404" s="46">
        <v>561911337444</v>
      </c>
      <c r="D404" s="47" t="s">
        <v>1348</v>
      </c>
      <c r="E404">
        <v>16</v>
      </c>
      <c r="F404">
        <v>63</v>
      </c>
    </row>
    <row r="405" spans="1:6" x14ac:dyDescent="0.25">
      <c r="A405" s="44">
        <v>403</v>
      </c>
      <c r="B405" s="45" t="s">
        <v>1816</v>
      </c>
      <c r="C405" s="46">
        <v>561911337445</v>
      </c>
      <c r="D405" s="47" t="s">
        <v>1348</v>
      </c>
      <c r="E405" s="122">
        <v>17</v>
      </c>
      <c r="F405">
        <v>64</v>
      </c>
    </row>
    <row r="406" spans="1:6" x14ac:dyDescent="0.25">
      <c r="A406" s="44">
        <v>404</v>
      </c>
      <c r="B406" s="45" t="s">
        <v>1817</v>
      </c>
      <c r="C406" s="46">
        <v>561911337446</v>
      </c>
      <c r="D406" s="47" t="s">
        <v>1348</v>
      </c>
      <c r="E406">
        <v>18</v>
      </c>
      <c r="F406">
        <v>65</v>
      </c>
    </row>
    <row r="407" spans="1:6" x14ac:dyDescent="0.25">
      <c r="A407" s="44">
        <v>405</v>
      </c>
      <c r="B407" s="45" t="s">
        <v>1818</v>
      </c>
      <c r="C407" s="46">
        <v>561911337447</v>
      </c>
      <c r="D407" s="47" t="s">
        <v>1348</v>
      </c>
      <c r="E407" s="122">
        <v>19</v>
      </c>
      <c r="F407">
        <v>66</v>
      </c>
    </row>
    <row r="408" spans="1:6" x14ac:dyDescent="0.25">
      <c r="A408" s="44">
        <v>406</v>
      </c>
      <c r="B408" s="45" t="s">
        <v>1819</v>
      </c>
      <c r="C408" s="46">
        <v>561911337448</v>
      </c>
      <c r="D408" s="47" t="s">
        <v>1348</v>
      </c>
      <c r="E408">
        <v>20</v>
      </c>
      <c r="F408">
        <v>67</v>
      </c>
    </row>
    <row r="409" spans="1:6" x14ac:dyDescent="0.25">
      <c r="A409" s="44">
        <v>407</v>
      </c>
      <c r="B409" s="45" t="s">
        <v>1820</v>
      </c>
      <c r="C409" s="46">
        <v>561911337449</v>
      </c>
      <c r="D409" s="47" t="s">
        <v>1348</v>
      </c>
      <c r="E409" s="68">
        <v>21</v>
      </c>
      <c r="F409">
        <v>68</v>
      </c>
    </row>
    <row r="410" spans="1:6" x14ac:dyDescent="0.25">
      <c r="A410" s="44">
        <v>408</v>
      </c>
      <c r="B410" s="45" t="s">
        <v>2540</v>
      </c>
      <c r="C410" s="46">
        <v>551811336975</v>
      </c>
      <c r="D410" s="47" t="s">
        <v>1380</v>
      </c>
      <c r="E410" s="124">
        <v>1</v>
      </c>
      <c r="F410">
        <v>69</v>
      </c>
    </row>
    <row r="411" spans="1:6" x14ac:dyDescent="0.25">
      <c r="A411" s="44">
        <v>409</v>
      </c>
      <c r="B411" s="45" t="s">
        <v>1821</v>
      </c>
      <c r="C411" s="46">
        <v>561911337450</v>
      </c>
      <c r="D411" s="47" t="s">
        <v>1380</v>
      </c>
      <c r="E411" s="122">
        <v>2</v>
      </c>
      <c r="F411">
        <v>70</v>
      </c>
    </row>
    <row r="412" spans="1:6" x14ac:dyDescent="0.25">
      <c r="A412" s="44">
        <v>410</v>
      </c>
      <c r="B412" s="45" t="s">
        <v>1823</v>
      </c>
      <c r="C412" s="46">
        <v>561911337451</v>
      </c>
      <c r="D412" s="47" t="s">
        <v>1380</v>
      </c>
      <c r="E412" s="124">
        <v>3</v>
      </c>
      <c r="F412">
        <v>71</v>
      </c>
    </row>
    <row r="413" spans="1:6" x14ac:dyDescent="0.25">
      <c r="A413" s="44">
        <v>411</v>
      </c>
      <c r="B413" s="45" t="s">
        <v>1824</v>
      </c>
      <c r="C413" s="46">
        <v>561911337452</v>
      </c>
      <c r="D413" s="47" t="s">
        <v>1380</v>
      </c>
      <c r="E413" s="122">
        <v>4</v>
      </c>
      <c r="F413">
        <v>72</v>
      </c>
    </row>
    <row r="414" spans="1:6" x14ac:dyDescent="0.25">
      <c r="A414" s="44">
        <v>412</v>
      </c>
      <c r="B414" s="45" t="s">
        <v>1825</v>
      </c>
      <c r="C414" s="46">
        <v>561911337453</v>
      </c>
      <c r="D414" s="47" t="s">
        <v>1380</v>
      </c>
      <c r="E414" s="124">
        <v>5</v>
      </c>
      <c r="F414">
        <v>73</v>
      </c>
    </row>
    <row r="415" spans="1:6" x14ac:dyDescent="0.25">
      <c r="A415" s="44">
        <v>413</v>
      </c>
      <c r="B415" s="45" t="s">
        <v>1826</v>
      </c>
      <c r="C415" s="46">
        <v>561911337454</v>
      </c>
      <c r="D415" s="47" t="s">
        <v>1380</v>
      </c>
      <c r="E415" s="122">
        <v>6</v>
      </c>
      <c r="F415">
        <v>74</v>
      </c>
    </row>
    <row r="416" spans="1:6" x14ac:dyDescent="0.25">
      <c r="A416" s="44">
        <v>414</v>
      </c>
      <c r="B416" s="45" t="s">
        <v>1827</v>
      </c>
      <c r="C416" s="46">
        <v>561911337455</v>
      </c>
      <c r="D416" s="47" t="s">
        <v>1380</v>
      </c>
      <c r="E416" s="124">
        <v>7</v>
      </c>
      <c r="F416">
        <v>75</v>
      </c>
    </row>
    <row r="417" spans="1:6" x14ac:dyDescent="0.25">
      <c r="A417" s="44">
        <v>415</v>
      </c>
      <c r="B417" s="45" t="s">
        <v>1828</v>
      </c>
      <c r="C417" s="46">
        <v>561911337456</v>
      </c>
      <c r="D417" s="47" t="s">
        <v>1380</v>
      </c>
      <c r="E417" s="122">
        <v>8</v>
      </c>
      <c r="F417">
        <v>76</v>
      </c>
    </row>
    <row r="418" spans="1:6" x14ac:dyDescent="0.25">
      <c r="A418" s="44">
        <v>416</v>
      </c>
      <c r="B418" s="45" t="s">
        <v>1829</v>
      </c>
      <c r="C418" s="46">
        <v>561911337457</v>
      </c>
      <c r="D418" s="47" t="s">
        <v>1380</v>
      </c>
      <c r="E418" s="124">
        <v>9</v>
      </c>
      <c r="F418">
        <v>77</v>
      </c>
    </row>
    <row r="419" spans="1:6" x14ac:dyDescent="0.25">
      <c r="A419" s="44">
        <v>417</v>
      </c>
      <c r="B419" s="45" t="s">
        <v>1830</v>
      </c>
      <c r="C419" s="46">
        <v>561911337458</v>
      </c>
      <c r="D419" s="47" t="s">
        <v>1380</v>
      </c>
      <c r="E419" s="122">
        <v>10</v>
      </c>
      <c r="F419">
        <v>78</v>
      </c>
    </row>
    <row r="420" spans="1:6" x14ac:dyDescent="0.25">
      <c r="A420" s="44">
        <v>418</v>
      </c>
      <c r="B420" s="45" t="s">
        <v>1831</v>
      </c>
      <c r="C420" s="46">
        <v>561911337459</v>
      </c>
      <c r="D420" s="47" t="s">
        <v>1380</v>
      </c>
      <c r="E420" s="124">
        <v>11</v>
      </c>
      <c r="F420">
        <v>79</v>
      </c>
    </row>
    <row r="421" spans="1:6" x14ac:dyDescent="0.25">
      <c r="A421" s="44">
        <v>419</v>
      </c>
      <c r="B421" s="45" t="s">
        <v>1832</v>
      </c>
      <c r="C421" s="46">
        <v>561911337460</v>
      </c>
      <c r="D421" s="47" t="s">
        <v>1380</v>
      </c>
      <c r="E421" s="122">
        <v>12</v>
      </c>
      <c r="F421">
        <v>80</v>
      </c>
    </row>
    <row r="422" spans="1:6" x14ac:dyDescent="0.25">
      <c r="A422" s="44">
        <v>420</v>
      </c>
      <c r="B422" s="45" t="s">
        <v>1833</v>
      </c>
      <c r="C422" s="46">
        <v>561911337461</v>
      </c>
      <c r="D422" s="47" t="s">
        <v>1380</v>
      </c>
      <c r="E422" s="124">
        <v>13</v>
      </c>
      <c r="F422">
        <v>81</v>
      </c>
    </row>
    <row r="423" spans="1:6" x14ac:dyDescent="0.25">
      <c r="A423" s="44">
        <v>421</v>
      </c>
      <c r="B423" s="45" t="s">
        <v>1834</v>
      </c>
      <c r="C423" s="46">
        <v>561911337462</v>
      </c>
      <c r="D423" s="47" t="s">
        <v>1380</v>
      </c>
      <c r="E423" s="122">
        <v>14</v>
      </c>
      <c r="F423">
        <v>82</v>
      </c>
    </row>
    <row r="424" spans="1:6" x14ac:dyDescent="0.25">
      <c r="A424" s="44">
        <v>422</v>
      </c>
      <c r="B424" s="45" t="s">
        <v>1836</v>
      </c>
      <c r="C424" s="46">
        <v>561911337464</v>
      </c>
      <c r="D424" s="47" t="s">
        <v>1380</v>
      </c>
      <c r="E424" s="124">
        <v>15</v>
      </c>
      <c r="F424">
        <v>83</v>
      </c>
    </row>
    <row r="425" spans="1:6" x14ac:dyDescent="0.25">
      <c r="A425" s="44">
        <v>423</v>
      </c>
      <c r="B425" s="45" t="s">
        <v>1837</v>
      </c>
      <c r="C425" s="46">
        <v>561911337465</v>
      </c>
      <c r="D425" s="47" t="s">
        <v>1380</v>
      </c>
      <c r="E425" s="122">
        <v>16</v>
      </c>
      <c r="F425">
        <v>84</v>
      </c>
    </row>
    <row r="426" spans="1:6" x14ac:dyDescent="0.25">
      <c r="A426" s="44">
        <v>424</v>
      </c>
      <c r="B426" s="45" t="s">
        <v>1838</v>
      </c>
      <c r="C426" s="46">
        <v>561911337467</v>
      </c>
      <c r="D426" s="47" t="s">
        <v>1380</v>
      </c>
      <c r="E426" s="124">
        <v>17</v>
      </c>
      <c r="F426">
        <v>85</v>
      </c>
    </row>
    <row r="427" spans="1:6" x14ac:dyDescent="0.25">
      <c r="A427" s="44">
        <v>425</v>
      </c>
      <c r="B427" s="45" t="s">
        <v>1839</v>
      </c>
      <c r="C427" s="46">
        <v>561911337468</v>
      </c>
      <c r="D427" s="47" t="s">
        <v>1380</v>
      </c>
      <c r="E427" s="122">
        <v>18</v>
      </c>
      <c r="F427">
        <v>86</v>
      </c>
    </row>
    <row r="428" spans="1:6" x14ac:dyDescent="0.25">
      <c r="A428" s="44">
        <v>426</v>
      </c>
      <c r="B428" s="45" t="s">
        <v>1840</v>
      </c>
      <c r="C428" s="46">
        <v>561911337469</v>
      </c>
      <c r="D428" s="47" t="s">
        <v>1380</v>
      </c>
      <c r="E428" s="124">
        <v>19</v>
      </c>
      <c r="F428">
        <v>87</v>
      </c>
    </row>
    <row r="429" spans="1:6" x14ac:dyDescent="0.25">
      <c r="A429" s="44">
        <v>427</v>
      </c>
      <c r="B429" s="45" t="s">
        <v>1841</v>
      </c>
      <c r="C429" s="46">
        <v>561911337470</v>
      </c>
      <c r="D429" s="47" t="s">
        <v>1380</v>
      </c>
      <c r="E429" s="68">
        <v>20</v>
      </c>
      <c r="F429">
        <v>88</v>
      </c>
    </row>
    <row r="430" spans="1:6" x14ac:dyDescent="0.25">
      <c r="A430" s="44">
        <v>428</v>
      </c>
      <c r="B430" s="45" t="s">
        <v>1842</v>
      </c>
      <c r="C430" s="46">
        <v>561911337471</v>
      </c>
      <c r="D430" s="47" t="s">
        <v>2541</v>
      </c>
      <c r="E430" s="123">
        <v>1</v>
      </c>
      <c r="F430">
        <v>89</v>
      </c>
    </row>
    <row r="431" spans="1:6" x14ac:dyDescent="0.25">
      <c r="A431" s="44">
        <v>429</v>
      </c>
      <c r="B431" s="45" t="s">
        <v>1702</v>
      </c>
      <c r="C431" s="46">
        <v>561911337472</v>
      </c>
      <c r="D431" s="47" t="s">
        <v>2541</v>
      </c>
      <c r="E431">
        <v>2</v>
      </c>
      <c r="F431">
        <v>90</v>
      </c>
    </row>
    <row r="432" spans="1:6" x14ac:dyDescent="0.25">
      <c r="A432" s="44">
        <v>430</v>
      </c>
      <c r="B432" s="45" t="s">
        <v>1843</v>
      </c>
      <c r="C432" s="46">
        <v>561911337473</v>
      </c>
      <c r="D432" s="47" t="s">
        <v>2541</v>
      </c>
      <c r="E432" s="123">
        <v>3</v>
      </c>
      <c r="F432">
        <v>91</v>
      </c>
    </row>
    <row r="433" spans="1:6" x14ac:dyDescent="0.25">
      <c r="A433" s="44">
        <v>431</v>
      </c>
      <c r="B433" s="45" t="s">
        <v>1844</v>
      </c>
      <c r="C433" s="46">
        <v>561911337474</v>
      </c>
      <c r="D433" s="47" t="s">
        <v>2541</v>
      </c>
      <c r="E433">
        <v>4</v>
      </c>
      <c r="F433">
        <v>92</v>
      </c>
    </row>
    <row r="434" spans="1:6" x14ac:dyDescent="0.25">
      <c r="A434" s="44">
        <v>432</v>
      </c>
      <c r="B434" s="45" t="s">
        <v>1845</v>
      </c>
      <c r="C434" s="46">
        <v>561911337475</v>
      </c>
      <c r="D434" s="47" t="s">
        <v>2541</v>
      </c>
      <c r="E434" s="123">
        <v>5</v>
      </c>
      <c r="F434">
        <v>93</v>
      </c>
    </row>
    <row r="435" spans="1:6" x14ac:dyDescent="0.25">
      <c r="A435" s="44">
        <v>433</v>
      </c>
      <c r="B435" s="45" t="s">
        <v>1846</v>
      </c>
      <c r="C435" s="46">
        <v>561911337476</v>
      </c>
      <c r="D435" s="47" t="s">
        <v>2541</v>
      </c>
      <c r="E435">
        <v>6</v>
      </c>
      <c r="F435">
        <v>94</v>
      </c>
    </row>
    <row r="436" spans="1:6" x14ac:dyDescent="0.25">
      <c r="A436" s="44">
        <v>434</v>
      </c>
      <c r="B436" s="45" t="s">
        <v>1847</v>
      </c>
      <c r="C436" s="46">
        <v>561911337477</v>
      </c>
      <c r="D436" s="47" t="s">
        <v>2541</v>
      </c>
      <c r="E436" s="123">
        <v>7</v>
      </c>
      <c r="F436">
        <v>95</v>
      </c>
    </row>
    <row r="437" spans="1:6" x14ac:dyDescent="0.25">
      <c r="A437" s="44">
        <v>435</v>
      </c>
      <c r="B437" s="45" t="s">
        <v>1848</v>
      </c>
      <c r="C437" s="46">
        <v>561911337478</v>
      </c>
      <c r="D437" s="47" t="s">
        <v>2541</v>
      </c>
      <c r="E437">
        <v>8</v>
      </c>
      <c r="F437">
        <v>96</v>
      </c>
    </row>
    <row r="438" spans="1:6" x14ac:dyDescent="0.25">
      <c r="A438" s="44">
        <v>436</v>
      </c>
      <c r="B438" s="45" t="s">
        <v>1849</v>
      </c>
      <c r="C438" s="46">
        <v>561911337479</v>
      </c>
      <c r="D438" s="47" t="s">
        <v>2541</v>
      </c>
      <c r="E438" s="123">
        <v>9</v>
      </c>
      <c r="F438">
        <v>97</v>
      </c>
    </row>
    <row r="439" spans="1:6" x14ac:dyDescent="0.25">
      <c r="A439" s="44">
        <v>437</v>
      </c>
      <c r="B439" s="45" t="s">
        <v>1850</v>
      </c>
      <c r="C439" s="46">
        <v>561911337480</v>
      </c>
      <c r="D439" s="47" t="s">
        <v>2541</v>
      </c>
      <c r="E439">
        <v>10</v>
      </c>
      <c r="F439">
        <v>98</v>
      </c>
    </row>
    <row r="440" spans="1:6" x14ac:dyDescent="0.25">
      <c r="A440" s="44">
        <v>438</v>
      </c>
      <c r="B440" s="45" t="s">
        <v>1851</v>
      </c>
      <c r="C440" s="46">
        <v>561911337481</v>
      </c>
      <c r="D440" s="47" t="s">
        <v>2541</v>
      </c>
      <c r="E440" s="123">
        <v>11</v>
      </c>
      <c r="F440">
        <v>99</v>
      </c>
    </row>
    <row r="441" spans="1:6" x14ac:dyDescent="0.25">
      <c r="A441" s="44">
        <v>439</v>
      </c>
      <c r="B441" s="45" t="s">
        <v>1852</v>
      </c>
      <c r="C441" s="46">
        <v>561911337482</v>
      </c>
      <c r="D441" s="47" t="s">
        <v>2541</v>
      </c>
      <c r="E441">
        <v>12</v>
      </c>
      <c r="F441">
        <v>100</v>
      </c>
    </row>
    <row r="442" spans="1:6" x14ac:dyDescent="0.25">
      <c r="A442" s="44">
        <v>440</v>
      </c>
      <c r="B442" s="45" t="s">
        <v>1853</v>
      </c>
      <c r="C442" s="46">
        <v>561911337484</v>
      </c>
      <c r="D442" s="47" t="s">
        <v>2541</v>
      </c>
      <c r="E442" s="123">
        <v>13</v>
      </c>
      <c r="F442">
        <v>101</v>
      </c>
    </row>
    <row r="443" spans="1:6" x14ac:dyDescent="0.25">
      <c r="A443" s="44">
        <v>441</v>
      </c>
      <c r="B443" s="45" t="s">
        <v>1854</v>
      </c>
      <c r="C443" s="46">
        <v>561911337485</v>
      </c>
      <c r="D443" s="47" t="s">
        <v>2541</v>
      </c>
      <c r="E443">
        <v>14</v>
      </c>
      <c r="F443">
        <v>102</v>
      </c>
    </row>
    <row r="444" spans="1:6" x14ac:dyDescent="0.25">
      <c r="A444" s="44">
        <v>442</v>
      </c>
      <c r="B444" s="45" t="s">
        <v>1855</v>
      </c>
      <c r="C444" s="46">
        <v>561911337486</v>
      </c>
      <c r="D444" s="47" t="s">
        <v>2541</v>
      </c>
      <c r="E444" s="123">
        <v>15</v>
      </c>
      <c r="F444">
        <v>103</v>
      </c>
    </row>
    <row r="445" spans="1:6" x14ac:dyDescent="0.25">
      <c r="A445" s="44">
        <v>443</v>
      </c>
      <c r="B445" s="45" t="s">
        <v>1856</v>
      </c>
      <c r="C445" s="46">
        <v>561911337487</v>
      </c>
      <c r="D445" s="47" t="s">
        <v>2541</v>
      </c>
      <c r="E445">
        <v>16</v>
      </c>
      <c r="F445">
        <v>104</v>
      </c>
    </row>
    <row r="446" spans="1:6" x14ac:dyDescent="0.25">
      <c r="A446" s="44">
        <v>444</v>
      </c>
      <c r="B446" s="45" t="s">
        <v>1857</v>
      </c>
      <c r="C446" s="46">
        <v>561911337488</v>
      </c>
      <c r="D446" s="47" t="s">
        <v>2541</v>
      </c>
      <c r="E446" s="123">
        <v>17</v>
      </c>
      <c r="F446">
        <v>105</v>
      </c>
    </row>
    <row r="447" spans="1:6" x14ac:dyDescent="0.25">
      <c r="A447" s="44">
        <v>445</v>
      </c>
      <c r="B447" s="45" t="s">
        <v>1858</v>
      </c>
      <c r="C447" s="46">
        <v>561911337489</v>
      </c>
      <c r="D447" s="47" t="s">
        <v>2541</v>
      </c>
      <c r="E447">
        <v>18</v>
      </c>
      <c r="F447">
        <v>106</v>
      </c>
    </row>
    <row r="448" spans="1:6" x14ac:dyDescent="0.25">
      <c r="A448" s="44">
        <v>446</v>
      </c>
      <c r="B448" s="45" t="s">
        <v>1859</v>
      </c>
      <c r="C448" s="46">
        <v>561911337490</v>
      </c>
      <c r="D448" s="47" t="s">
        <v>2541</v>
      </c>
      <c r="E448" s="123">
        <v>19</v>
      </c>
      <c r="F448">
        <v>107</v>
      </c>
    </row>
    <row r="449" spans="1:7" x14ac:dyDescent="0.25">
      <c r="A449" s="44">
        <v>447</v>
      </c>
      <c r="B449" s="45" t="s">
        <v>1860</v>
      </c>
      <c r="C449" s="46">
        <v>561911337491</v>
      </c>
      <c r="D449" s="47" t="s">
        <v>2541</v>
      </c>
      <c r="E449" s="68">
        <v>20</v>
      </c>
      <c r="F449" s="126">
        <v>108</v>
      </c>
    </row>
    <row r="450" spans="1:7" x14ac:dyDescent="0.25">
      <c r="A450" s="125"/>
      <c r="E450" s="124"/>
      <c r="F450" s="124"/>
      <c r="G450" s="124"/>
    </row>
  </sheetData>
  <mergeCells count="10">
    <mergeCell ref="A1:A2"/>
    <mergeCell ref="B1:B2"/>
    <mergeCell ref="C1:C2"/>
    <mergeCell ref="D1:D2"/>
    <mergeCell ref="G1:G2"/>
    <mergeCell ref="H1:H2"/>
    <mergeCell ref="I1:I2"/>
    <mergeCell ref="J1:J2"/>
    <mergeCell ref="K1:K2"/>
    <mergeCell ref="L1:L2"/>
  </mergeCells>
  <pageMargins left="0.9055118110236221" right="0.70866141732283472" top="0.74803149606299213" bottom="0.74803149606299213" header="0.31496062992125984" footer="0.31496062992125984"/>
  <pageSetup paperSize="9" scale="35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06"/>
  <sheetViews>
    <sheetView topLeftCell="A478" workbookViewId="0">
      <selection activeCell="L16" sqref="L16"/>
    </sheetView>
  </sheetViews>
  <sheetFormatPr defaultRowHeight="15" x14ac:dyDescent="0.25"/>
  <cols>
    <col min="1" max="1" width="3.7109375" customWidth="1"/>
    <col min="2" max="2" width="39.7109375" customWidth="1"/>
    <col min="3" max="3" width="23.28515625" customWidth="1"/>
    <col min="4" max="4" width="11.7109375" customWidth="1"/>
  </cols>
  <sheetData>
    <row r="1" spans="1:5" x14ac:dyDescent="0.25">
      <c r="A1" s="133" t="s">
        <v>0</v>
      </c>
      <c r="B1" s="133" t="s">
        <v>1</v>
      </c>
      <c r="C1" s="133" t="s">
        <v>2</v>
      </c>
      <c r="D1" s="133" t="s">
        <v>3</v>
      </c>
    </row>
    <row r="2" spans="1:5" x14ac:dyDescent="0.25">
      <c r="A2" s="133"/>
      <c r="B2" s="133"/>
      <c r="C2" s="133"/>
      <c r="D2" s="133"/>
    </row>
    <row r="3" spans="1:5" x14ac:dyDescent="0.25">
      <c r="A3" s="38">
        <v>1</v>
      </c>
      <c r="B3" s="39" t="s">
        <v>888</v>
      </c>
      <c r="C3" s="40">
        <v>551811116515</v>
      </c>
      <c r="D3" s="41" t="s">
        <v>889</v>
      </c>
      <c r="E3">
        <v>1</v>
      </c>
    </row>
    <row r="4" spans="1:5" x14ac:dyDescent="0.25">
      <c r="A4" s="38">
        <v>2</v>
      </c>
      <c r="B4" s="39" t="s">
        <v>890</v>
      </c>
      <c r="C4" s="40">
        <v>551811116516</v>
      </c>
      <c r="D4" s="41" t="s">
        <v>889</v>
      </c>
      <c r="E4">
        <v>2</v>
      </c>
    </row>
    <row r="5" spans="1:5" x14ac:dyDescent="0.25">
      <c r="A5" s="38">
        <v>3</v>
      </c>
      <c r="B5" s="39" t="s">
        <v>891</v>
      </c>
      <c r="C5" s="40">
        <v>551811116517</v>
      </c>
      <c r="D5" s="41" t="s">
        <v>889</v>
      </c>
      <c r="E5">
        <v>3</v>
      </c>
    </row>
    <row r="6" spans="1:5" x14ac:dyDescent="0.25">
      <c r="A6" s="38">
        <v>4</v>
      </c>
      <c r="B6" s="39" t="s">
        <v>892</v>
      </c>
      <c r="C6" s="40">
        <v>551811116518</v>
      </c>
      <c r="D6" s="41" t="s">
        <v>889</v>
      </c>
      <c r="E6">
        <v>4</v>
      </c>
    </row>
    <row r="7" spans="1:5" x14ac:dyDescent="0.25">
      <c r="A7" s="38">
        <v>5</v>
      </c>
      <c r="B7" s="39" t="s">
        <v>893</v>
      </c>
      <c r="C7" s="40">
        <v>551811116519</v>
      </c>
      <c r="D7" s="41" t="s">
        <v>889</v>
      </c>
      <c r="E7">
        <v>5</v>
      </c>
    </row>
    <row r="8" spans="1:5" x14ac:dyDescent="0.25">
      <c r="A8" s="38">
        <v>6</v>
      </c>
      <c r="B8" s="39" t="s">
        <v>894</v>
      </c>
      <c r="C8" s="40">
        <v>551811116520</v>
      </c>
      <c r="D8" s="41" t="s">
        <v>889</v>
      </c>
      <c r="E8">
        <v>6</v>
      </c>
    </row>
    <row r="9" spans="1:5" x14ac:dyDescent="0.25">
      <c r="A9" s="38">
        <v>7</v>
      </c>
      <c r="B9" s="39" t="s">
        <v>895</v>
      </c>
      <c r="C9" s="40">
        <v>551811116521</v>
      </c>
      <c r="D9" s="41" t="s">
        <v>889</v>
      </c>
      <c r="E9">
        <v>7</v>
      </c>
    </row>
    <row r="10" spans="1:5" x14ac:dyDescent="0.25">
      <c r="A10" s="38">
        <v>8</v>
      </c>
      <c r="B10" s="39" t="s">
        <v>896</v>
      </c>
      <c r="C10" s="40">
        <v>551811116522</v>
      </c>
      <c r="D10" s="41" t="s">
        <v>889</v>
      </c>
      <c r="E10">
        <v>8</v>
      </c>
    </row>
    <row r="11" spans="1:5" x14ac:dyDescent="0.25">
      <c r="A11" s="38">
        <v>9</v>
      </c>
      <c r="B11" s="39" t="s">
        <v>897</v>
      </c>
      <c r="C11" s="40">
        <v>551811116523</v>
      </c>
      <c r="D11" s="41" t="s">
        <v>889</v>
      </c>
      <c r="E11">
        <v>9</v>
      </c>
    </row>
    <row r="12" spans="1:5" x14ac:dyDescent="0.25">
      <c r="A12" s="38">
        <v>10</v>
      </c>
      <c r="B12" s="39" t="s">
        <v>898</v>
      </c>
      <c r="C12" s="40">
        <v>551811116524</v>
      </c>
      <c r="D12" s="41" t="s">
        <v>889</v>
      </c>
      <c r="E12">
        <v>10</v>
      </c>
    </row>
    <row r="13" spans="1:5" x14ac:dyDescent="0.25">
      <c r="A13" s="38">
        <v>11</v>
      </c>
      <c r="B13" s="39" t="s">
        <v>899</v>
      </c>
      <c r="C13" s="40">
        <v>551811116525</v>
      </c>
      <c r="D13" s="41" t="s">
        <v>889</v>
      </c>
      <c r="E13">
        <v>11</v>
      </c>
    </row>
    <row r="14" spans="1:5" x14ac:dyDescent="0.25">
      <c r="A14" s="38">
        <v>12</v>
      </c>
      <c r="B14" s="39" t="s">
        <v>900</v>
      </c>
      <c r="C14" s="40">
        <v>551811116526</v>
      </c>
      <c r="D14" s="41" t="s">
        <v>889</v>
      </c>
      <c r="E14">
        <v>12</v>
      </c>
    </row>
    <row r="15" spans="1:5" x14ac:dyDescent="0.25">
      <c r="A15" s="38">
        <v>13</v>
      </c>
      <c r="B15" s="39" t="s">
        <v>901</v>
      </c>
      <c r="C15" s="40">
        <v>551811116527</v>
      </c>
      <c r="D15" s="41" t="s">
        <v>889</v>
      </c>
      <c r="E15">
        <v>13</v>
      </c>
    </row>
    <row r="16" spans="1:5" x14ac:dyDescent="0.25">
      <c r="A16" s="38">
        <v>14</v>
      </c>
      <c r="B16" s="39" t="s">
        <v>902</v>
      </c>
      <c r="C16" s="40">
        <v>551811116528</v>
      </c>
      <c r="D16" s="41" t="s">
        <v>889</v>
      </c>
      <c r="E16">
        <v>14</v>
      </c>
    </row>
    <row r="17" spans="1:5" x14ac:dyDescent="0.25">
      <c r="A17" s="38">
        <v>15</v>
      </c>
      <c r="B17" s="39" t="s">
        <v>903</v>
      </c>
      <c r="C17" s="40">
        <v>551811116529</v>
      </c>
      <c r="D17" s="41" t="s">
        <v>889</v>
      </c>
      <c r="E17">
        <v>15</v>
      </c>
    </row>
    <row r="18" spans="1:5" x14ac:dyDescent="0.25">
      <c r="A18" s="38">
        <v>16</v>
      </c>
      <c r="B18" s="39" t="s">
        <v>904</v>
      </c>
      <c r="C18" s="40">
        <v>551811116530</v>
      </c>
      <c r="D18" s="41" t="s">
        <v>889</v>
      </c>
      <c r="E18">
        <v>16</v>
      </c>
    </row>
    <row r="19" spans="1:5" x14ac:dyDescent="0.25">
      <c r="A19" s="38">
        <v>17</v>
      </c>
      <c r="B19" s="39" t="s">
        <v>905</v>
      </c>
      <c r="C19" s="40">
        <v>551811116531</v>
      </c>
      <c r="D19" s="41" t="s">
        <v>889</v>
      </c>
      <c r="E19">
        <v>17</v>
      </c>
    </row>
    <row r="20" spans="1:5" x14ac:dyDescent="0.25">
      <c r="A20" s="38">
        <v>18</v>
      </c>
      <c r="B20" s="39" t="s">
        <v>906</v>
      </c>
      <c r="C20" s="40">
        <v>551811116532</v>
      </c>
      <c r="D20" s="41" t="s">
        <v>889</v>
      </c>
      <c r="E20">
        <v>18</v>
      </c>
    </row>
    <row r="21" spans="1:5" x14ac:dyDescent="0.25">
      <c r="A21" s="38">
        <v>19</v>
      </c>
      <c r="B21" s="39" t="s">
        <v>907</v>
      </c>
      <c r="C21" s="40">
        <v>551811116533</v>
      </c>
      <c r="D21" s="41" t="s">
        <v>889</v>
      </c>
      <c r="E21">
        <v>19</v>
      </c>
    </row>
    <row r="22" spans="1:5" x14ac:dyDescent="0.25">
      <c r="A22" s="38">
        <v>20</v>
      </c>
      <c r="B22" s="39" t="s">
        <v>908</v>
      </c>
      <c r="C22" s="40">
        <v>551811116534</v>
      </c>
      <c r="D22" s="41" t="s">
        <v>889</v>
      </c>
      <c r="E22">
        <v>20</v>
      </c>
    </row>
    <row r="23" spans="1:5" x14ac:dyDescent="0.25">
      <c r="A23" s="38">
        <v>21</v>
      </c>
      <c r="B23" s="39" t="s">
        <v>909</v>
      </c>
      <c r="C23" s="40">
        <v>551811116535</v>
      </c>
      <c r="D23" s="41" t="s">
        <v>889</v>
      </c>
      <c r="E23">
        <v>21</v>
      </c>
    </row>
    <row r="24" spans="1:5" x14ac:dyDescent="0.25">
      <c r="A24" s="38">
        <v>22</v>
      </c>
      <c r="B24" s="39" t="s">
        <v>910</v>
      </c>
      <c r="C24" s="40">
        <v>551811116536</v>
      </c>
      <c r="D24" s="41" t="s">
        <v>889</v>
      </c>
      <c r="E24">
        <v>22</v>
      </c>
    </row>
    <row r="25" spans="1:5" x14ac:dyDescent="0.25">
      <c r="A25" s="38">
        <v>23</v>
      </c>
      <c r="B25" s="39" t="s">
        <v>911</v>
      </c>
      <c r="C25" s="40">
        <v>551811116537</v>
      </c>
      <c r="D25" s="41" t="s">
        <v>889</v>
      </c>
      <c r="E25">
        <v>23</v>
      </c>
    </row>
    <row r="26" spans="1:5" x14ac:dyDescent="0.25">
      <c r="A26" s="38">
        <v>24</v>
      </c>
      <c r="B26" s="39" t="s">
        <v>912</v>
      </c>
      <c r="C26" s="40">
        <v>551811116538</v>
      </c>
      <c r="D26" s="41" t="s">
        <v>889</v>
      </c>
      <c r="E26" s="68">
        <v>24</v>
      </c>
    </row>
    <row r="27" spans="1:5" x14ac:dyDescent="0.25">
      <c r="A27" s="38">
        <v>25</v>
      </c>
      <c r="B27" s="39" t="s">
        <v>913</v>
      </c>
      <c r="C27" s="40">
        <v>551811116539</v>
      </c>
      <c r="D27" s="41" t="s">
        <v>914</v>
      </c>
      <c r="E27">
        <v>1</v>
      </c>
    </row>
    <row r="28" spans="1:5" x14ac:dyDescent="0.25">
      <c r="A28" s="38">
        <v>26</v>
      </c>
      <c r="B28" s="39" t="s">
        <v>915</v>
      </c>
      <c r="C28" s="40">
        <v>551811116540</v>
      </c>
      <c r="D28" s="41" t="s">
        <v>914</v>
      </c>
      <c r="E28">
        <v>2</v>
      </c>
    </row>
    <row r="29" spans="1:5" x14ac:dyDescent="0.25">
      <c r="A29" s="38">
        <v>27</v>
      </c>
      <c r="B29" s="39" t="s">
        <v>916</v>
      </c>
      <c r="C29" s="40">
        <v>551811116541</v>
      </c>
      <c r="D29" s="41" t="s">
        <v>914</v>
      </c>
      <c r="E29">
        <v>3</v>
      </c>
    </row>
    <row r="30" spans="1:5" x14ac:dyDescent="0.25">
      <c r="A30" s="38">
        <v>28</v>
      </c>
      <c r="B30" s="39" t="s">
        <v>917</v>
      </c>
      <c r="C30" s="40">
        <v>551811116542</v>
      </c>
      <c r="D30" s="41" t="s">
        <v>914</v>
      </c>
      <c r="E30">
        <v>4</v>
      </c>
    </row>
    <row r="31" spans="1:5" x14ac:dyDescent="0.25">
      <c r="A31" s="38">
        <v>29</v>
      </c>
      <c r="B31" s="39" t="s">
        <v>918</v>
      </c>
      <c r="C31" s="40">
        <v>551811116543</v>
      </c>
      <c r="D31" s="41" t="s">
        <v>914</v>
      </c>
      <c r="E31">
        <v>5</v>
      </c>
    </row>
    <row r="32" spans="1:5" x14ac:dyDescent="0.25">
      <c r="A32" s="38">
        <v>30</v>
      </c>
      <c r="B32" s="39" t="s">
        <v>919</v>
      </c>
      <c r="C32" s="40">
        <v>551811116545</v>
      </c>
      <c r="D32" s="41" t="s">
        <v>914</v>
      </c>
      <c r="E32">
        <v>6</v>
      </c>
    </row>
    <row r="33" spans="1:5" x14ac:dyDescent="0.25">
      <c r="A33" s="38">
        <v>31</v>
      </c>
      <c r="B33" s="39" t="s">
        <v>920</v>
      </c>
      <c r="C33" s="40">
        <v>551811116546</v>
      </c>
      <c r="D33" s="41" t="s">
        <v>914</v>
      </c>
      <c r="E33">
        <v>7</v>
      </c>
    </row>
    <row r="34" spans="1:5" x14ac:dyDescent="0.25">
      <c r="A34" s="38">
        <v>32</v>
      </c>
      <c r="B34" s="39" t="s">
        <v>921</v>
      </c>
      <c r="C34" s="40">
        <v>551811116547</v>
      </c>
      <c r="D34" s="41" t="s">
        <v>914</v>
      </c>
      <c r="E34">
        <v>8</v>
      </c>
    </row>
    <row r="35" spans="1:5" x14ac:dyDescent="0.25">
      <c r="A35" s="38">
        <v>33</v>
      </c>
      <c r="B35" s="39" t="s">
        <v>922</v>
      </c>
      <c r="C35" s="40">
        <v>551811116548</v>
      </c>
      <c r="D35" s="41" t="s">
        <v>914</v>
      </c>
      <c r="E35">
        <v>9</v>
      </c>
    </row>
    <row r="36" spans="1:5" x14ac:dyDescent="0.25">
      <c r="A36" s="38">
        <v>34</v>
      </c>
      <c r="B36" s="39" t="s">
        <v>923</v>
      </c>
      <c r="C36" s="40">
        <v>551811116549</v>
      </c>
      <c r="D36" s="41" t="s">
        <v>914</v>
      </c>
      <c r="E36">
        <v>10</v>
      </c>
    </row>
    <row r="37" spans="1:5" x14ac:dyDescent="0.25">
      <c r="A37" s="38">
        <v>35</v>
      </c>
      <c r="B37" s="39" t="s">
        <v>924</v>
      </c>
      <c r="C37" s="40">
        <v>551811116550</v>
      </c>
      <c r="D37" s="41" t="s">
        <v>914</v>
      </c>
      <c r="E37">
        <v>11</v>
      </c>
    </row>
    <row r="38" spans="1:5" x14ac:dyDescent="0.25">
      <c r="A38" s="38">
        <v>36</v>
      </c>
      <c r="B38" s="39" t="s">
        <v>925</v>
      </c>
      <c r="C38" s="40">
        <v>551811116551</v>
      </c>
      <c r="D38" s="41" t="s">
        <v>914</v>
      </c>
      <c r="E38">
        <v>12</v>
      </c>
    </row>
    <row r="39" spans="1:5" x14ac:dyDescent="0.25">
      <c r="A39" s="38">
        <v>37</v>
      </c>
      <c r="B39" s="39" t="s">
        <v>926</v>
      </c>
      <c r="C39" s="40">
        <v>551811116552</v>
      </c>
      <c r="D39" s="41" t="s">
        <v>914</v>
      </c>
      <c r="E39">
        <v>13</v>
      </c>
    </row>
    <row r="40" spans="1:5" x14ac:dyDescent="0.25">
      <c r="A40" s="38">
        <v>38</v>
      </c>
      <c r="B40" s="39" t="s">
        <v>927</v>
      </c>
      <c r="C40" s="40">
        <v>551811116553</v>
      </c>
      <c r="D40" s="41" t="s">
        <v>914</v>
      </c>
      <c r="E40">
        <v>14</v>
      </c>
    </row>
    <row r="41" spans="1:5" x14ac:dyDescent="0.25">
      <c r="A41" s="38">
        <v>39</v>
      </c>
      <c r="B41" s="39" t="s">
        <v>928</v>
      </c>
      <c r="C41" s="40">
        <v>551811116554</v>
      </c>
      <c r="D41" s="41" t="s">
        <v>914</v>
      </c>
      <c r="E41">
        <v>15</v>
      </c>
    </row>
    <row r="42" spans="1:5" x14ac:dyDescent="0.25">
      <c r="A42" s="38">
        <v>40</v>
      </c>
      <c r="B42" s="39" t="s">
        <v>929</v>
      </c>
      <c r="C42" s="40">
        <v>551811116555</v>
      </c>
      <c r="D42" s="41" t="s">
        <v>914</v>
      </c>
      <c r="E42">
        <v>16</v>
      </c>
    </row>
    <row r="43" spans="1:5" x14ac:dyDescent="0.25">
      <c r="A43" s="38">
        <v>41</v>
      </c>
      <c r="B43" s="39" t="s">
        <v>930</v>
      </c>
      <c r="C43" s="40">
        <v>551811116556</v>
      </c>
      <c r="D43" s="41" t="s">
        <v>914</v>
      </c>
      <c r="E43">
        <v>17</v>
      </c>
    </row>
    <row r="44" spans="1:5" x14ac:dyDescent="0.25">
      <c r="A44" s="38">
        <v>42</v>
      </c>
      <c r="B44" s="39" t="s">
        <v>931</v>
      </c>
      <c r="C44" s="40">
        <v>551811116557</v>
      </c>
      <c r="D44" s="41" t="s">
        <v>914</v>
      </c>
      <c r="E44">
        <v>18</v>
      </c>
    </row>
    <row r="45" spans="1:5" x14ac:dyDescent="0.25">
      <c r="A45" s="38">
        <v>43</v>
      </c>
      <c r="B45" s="39" t="s">
        <v>932</v>
      </c>
      <c r="C45" s="40">
        <v>551811116558</v>
      </c>
      <c r="D45" s="41" t="s">
        <v>914</v>
      </c>
      <c r="E45">
        <v>19</v>
      </c>
    </row>
    <row r="46" spans="1:5" x14ac:dyDescent="0.25">
      <c r="A46" s="38">
        <v>44</v>
      </c>
      <c r="B46" s="39" t="s">
        <v>933</v>
      </c>
      <c r="C46" s="40">
        <v>551811116559</v>
      </c>
      <c r="D46" s="41" t="s">
        <v>914</v>
      </c>
      <c r="E46">
        <v>20</v>
      </c>
    </row>
    <row r="47" spans="1:5" x14ac:dyDescent="0.25">
      <c r="A47" s="38">
        <v>45</v>
      </c>
      <c r="B47" s="39" t="s">
        <v>934</v>
      </c>
      <c r="C47" s="40">
        <v>551811116560</v>
      </c>
      <c r="D47" s="41" t="s">
        <v>914</v>
      </c>
      <c r="E47">
        <v>21</v>
      </c>
    </row>
    <row r="48" spans="1:5" x14ac:dyDescent="0.25">
      <c r="A48" s="38">
        <v>46</v>
      </c>
      <c r="B48" s="39" t="s">
        <v>935</v>
      </c>
      <c r="C48" s="40">
        <v>551811116561</v>
      </c>
      <c r="D48" s="41" t="s">
        <v>914</v>
      </c>
      <c r="E48">
        <v>22</v>
      </c>
    </row>
    <row r="49" spans="1:5" x14ac:dyDescent="0.25">
      <c r="A49" s="38">
        <v>47</v>
      </c>
      <c r="B49" s="39" t="s">
        <v>936</v>
      </c>
      <c r="C49" s="40">
        <v>551811116562</v>
      </c>
      <c r="D49" s="41" t="s">
        <v>914</v>
      </c>
      <c r="E49" s="68">
        <v>23</v>
      </c>
    </row>
    <row r="50" spans="1:5" x14ac:dyDescent="0.25">
      <c r="A50" s="38">
        <v>48</v>
      </c>
      <c r="B50" s="39" t="s">
        <v>937</v>
      </c>
      <c r="C50" s="40">
        <v>551811126563</v>
      </c>
      <c r="D50" s="41" t="s">
        <v>938</v>
      </c>
      <c r="E50">
        <v>1</v>
      </c>
    </row>
    <row r="51" spans="1:5" x14ac:dyDescent="0.25">
      <c r="A51" s="38">
        <v>49</v>
      </c>
      <c r="B51" s="39" t="s">
        <v>939</v>
      </c>
      <c r="C51" s="40">
        <v>551811126564</v>
      </c>
      <c r="D51" s="41" t="s">
        <v>938</v>
      </c>
      <c r="E51">
        <v>2</v>
      </c>
    </row>
    <row r="52" spans="1:5" x14ac:dyDescent="0.25">
      <c r="A52" s="38">
        <v>50</v>
      </c>
      <c r="B52" s="39" t="s">
        <v>940</v>
      </c>
      <c r="C52" s="40">
        <v>551811126565</v>
      </c>
      <c r="D52" s="41" t="s">
        <v>938</v>
      </c>
      <c r="E52">
        <v>3</v>
      </c>
    </row>
    <row r="53" spans="1:5" x14ac:dyDescent="0.25">
      <c r="A53" s="38">
        <v>51</v>
      </c>
      <c r="B53" s="39" t="s">
        <v>941</v>
      </c>
      <c r="C53" s="40">
        <v>551811126566</v>
      </c>
      <c r="D53" s="41" t="s">
        <v>938</v>
      </c>
      <c r="E53">
        <v>4</v>
      </c>
    </row>
    <row r="54" spans="1:5" x14ac:dyDescent="0.25">
      <c r="A54" s="38">
        <v>52</v>
      </c>
      <c r="B54" s="39" t="s">
        <v>942</v>
      </c>
      <c r="C54" s="40">
        <v>551811126567</v>
      </c>
      <c r="D54" s="41" t="s">
        <v>938</v>
      </c>
      <c r="E54">
        <v>5</v>
      </c>
    </row>
    <row r="55" spans="1:5" x14ac:dyDescent="0.25">
      <c r="A55" s="38">
        <v>53</v>
      </c>
      <c r="B55" s="39" t="s">
        <v>943</v>
      </c>
      <c r="C55" s="40">
        <v>551811126568</v>
      </c>
      <c r="D55" s="41" t="s">
        <v>938</v>
      </c>
      <c r="E55">
        <v>6</v>
      </c>
    </row>
    <row r="56" spans="1:5" x14ac:dyDescent="0.25">
      <c r="A56" s="38">
        <v>54</v>
      </c>
      <c r="B56" s="39" t="s">
        <v>944</v>
      </c>
      <c r="C56" s="40">
        <v>551811126569</v>
      </c>
      <c r="D56" s="41" t="s">
        <v>938</v>
      </c>
      <c r="E56">
        <v>7</v>
      </c>
    </row>
    <row r="57" spans="1:5" x14ac:dyDescent="0.25">
      <c r="A57" s="38">
        <v>55</v>
      </c>
      <c r="B57" s="39" t="s">
        <v>945</v>
      </c>
      <c r="C57" s="40">
        <v>551811126570</v>
      </c>
      <c r="D57" s="41" t="s">
        <v>938</v>
      </c>
      <c r="E57">
        <v>8</v>
      </c>
    </row>
    <row r="58" spans="1:5" x14ac:dyDescent="0.25">
      <c r="A58" s="38">
        <v>56</v>
      </c>
      <c r="B58" s="39" t="s">
        <v>946</v>
      </c>
      <c r="C58" s="40">
        <v>551811126571</v>
      </c>
      <c r="D58" s="41" t="s">
        <v>938</v>
      </c>
      <c r="E58">
        <v>9</v>
      </c>
    </row>
    <row r="59" spans="1:5" x14ac:dyDescent="0.25">
      <c r="A59" s="38">
        <v>57</v>
      </c>
      <c r="B59" s="39" t="s">
        <v>947</v>
      </c>
      <c r="C59" s="40">
        <v>551811126572</v>
      </c>
      <c r="D59" s="41" t="s">
        <v>938</v>
      </c>
      <c r="E59">
        <v>10</v>
      </c>
    </row>
    <row r="60" spans="1:5" x14ac:dyDescent="0.25">
      <c r="A60" s="38">
        <v>58</v>
      </c>
      <c r="B60" s="39" t="s">
        <v>948</v>
      </c>
      <c r="C60" s="40">
        <v>551811126573</v>
      </c>
      <c r="D60" s="41" t="s">
        <v>938</v>
      </c>
      <c r="E60">
        <v>11</v>
      </c>
    </row>
    <row r="61" spans="1:5" x14ac:dyDescent="0.25">
      <c r="A61" s="38">
        <v>59</v>
      </c>
      <c r="B61" s="39" t="s">
        <v>949</v>
      </c>
      <c r="C61" s="40">
        <v>551811126574</v>
      </c>
      <c r="D61" s="41" t="s">
        <v>938</v>
      </c>
      <c r="E61">
        <v>12</v>
      </c>
    </row>
    <row r="62" spans="1:5" x14ac:dyDescent="0.25">
      <c r="A62" s="38">
        <v>60</v>
      </c>
      <c r="B62" s="39" t="s">
        <v>950</v>
      </c>
      <c r="C62" s="40">
        <v>551811126575</v>
      </c>
      <c r="D62" s="41" t="s">
        <v>938</v>
      </c>
      <c r="E62">
        <v>13</v>
      </c>
    </row>
    <row r="63" spans="1:5" x14ac:dyDescent="0.25">
      <c r="A63" s="38">
        <v>61</v>
      </c>
      <c r="B63" s="39" t="s">
        <v>951</v>
      </c>
      <c r="C63" s="40">
        <v>551811126576</v>
      </c>
      <c r="D63" s="41" t="s">
        <v>938</v>
      </c>
      <c r="E63">
        <v>14</v>
      </c>
    </row>
    <row r="64" spans="1:5" x14ac:dyDescent="0.25">
      <c r="A64" s="38">
        <v>62</v>
      </c>
      <c r="B64" s="39" t="s">
        <v>952</v>
      </c>
      <c r="C64" s="40">
        <v>551811126577</v>
      </c>
      <c r="D64" s="41" t="s">
        <v>938</v>
      </c>
      <c r="E64">
        <v>15</v>
      </c>
    </row>
    <row r="65" spans="1:5" x14ac:dyDescent="0.25">
      <c r="A65" s="38">
        <v>63</v>
      </c>
      <c r="B65" s="39" t="s">
        <v>953</v>
      </c>
      <c r="C65" s="40">
        <v>551811126578</v>
      </c>
      <c r="D65" s="41" t="s">
        <v>938</v>
      </c>
      <c r="E65">
        <v>16</v>
      </c>
    </row>
    <row r="66" spans="1:5" x14ac:dyDescent="0.25">
      <c r="A66" s="38">
        <v>64</v>
      </c>
      <c r="B66" s="39" t="s">
        <v>954</v>
      </c>
      <c r="C66" s="40">
        <v>551811126579</v>
      </c>
      <c r="D66" s="41" t="s">
        <v>938</v>
      </c>
      <c r="E66">
        <v>17</v>
      </c>
    </row>
    <row r="67" spans="1:5" x14ac:dyDescent="0.25">
      <c r="A67" s="38">
        <v>65</v>
      </c>
      <c r="B67" s="39" t="s">
        <v>955</v>
      </c>
      <c r="C67" s="40">
        <v>551811126581</v>
      </c>
      <c r="D67" s="41" t="s">
        <v>938</v>
      </c>
      <c r="E67">
        <v>18</v>
      </c>
    </row>
    <row r="68" spans="1:5" x14ac:dyDescent="0.25">
      <c r="A68" s="38">
        <v>66</v>
      </c>
      <c r="B68" s="39" t="s">
        <v>956</v>
      </c>
      <c r="C68" s="40">
        <v>551811126582</v>
      </c>
      <c r="D68" s="41" t="s">
        <v>938</v>
      </c>
      <c r="E68">
        <v>19</v>
      </c>
    </row>
    <row r="69" spans="1:5" x14ac:dyDescent="0.25">
      <c r="A69" s="38">
        <v>67</v>
      </c>
      <c r="B69" s="39" t="s">
        <v>957</v>
      </c>
      <c r="C69" s="40">
        <v>551811126583</v>
      </c>
      <c r="D69" s="41" t="s">
        <v>938</v>
      </c>
      <c r="E69">
        <v>20</v>
      </c>
    </row>
    <row r="70" spans="1:5" x14ac:dyDescent="0.25">
      <c r="A70" s="38">
        <v>68</v>
      </c>
      <c r="B70" s="39" t="s">
        <v>958</v>
      </c>
      <c r="C70" s="40">
        <v>551811126584</v>
      </c>
      <c r="D70" s="41" t="s">
        <v>938</v>
      </c>
      <c r="E70">
        <v>21</v>
      </c>
    </row>
    <row r="71" spans="1:5" x14ac:dyDescent="0.25">
      <c r="A71" s="38">
        <v>69</v>
      </c>
      <c r="B71" s="39" t="s">
        <v>959</v>
      </c>
      <c r="C71" s="40">
        <v>551811126585</v>
      </c>
      <c r="D71" s="41" t="s">
        <v>938</v>
      </c>
      <c r="E71">
        <v>22</v>
      </c>
    </row>
    <row r="72" spans="1:5" x14ac:dyDescent="0.25">
      <c r="A72" s="38">
        <v>70</v>
      </c>
      <c r="B72" s="39" t="s">
        <v>960</v>
      </c>
      <c r="C72" s="40">
        <v>551811126586</v>
      </c>
      <c r="D72" s="41" t="s">
        <v>938</v>
      </c>
      <c r="E72" s="68">
        <v>23</v>
      </c>
    </row>
    <row r="73" spans="1:5" x14ac:dyDescent="0.25">
      <c r="A73" s="38">
        <v>71</v>
      </c>
      <c r="B73" s="39" t="s">
        <v>961</v>
      </c>
      <c r="C73" s="40">
        <v>551811126587</v>
      </c>
      <c r="D73" s="41" t="s">
        <v>962</v>
      </c>
      <c r="E73">
        <v>1</v>
      </c>
    </row>
    <row r="74" spans="1:5" x14ac:dyDescent="0.25">
      <c r="A74" s="38">
        <v>72</v>
      </c>
      <c r="B74" s="39" t="s">
        <v>963</v>
      </c>
      <c r="C74" s="40">
        <v>551811126588</v>
      </c>
      <c r="D74" s="41" t="s">
        <v>962</v>
      </c>
      <c r="E74">
        <v>2</v>
      </c>
    </row>
    <row r="75" spans="1:5" x14ac:dyDescent="0.25">
      <c r="A75" s="38">
        <v>73</v>
      </c>
      <c r="B75" s="39" t="s">
        <v>964</v>
      </c>
      <c r="C75" s="40">
        <v>551811126589</v>
      </c>
      <c r="D75" s="41" t="s">
        <v>962</v>
      </c>
      <c r="E75">
        <v>3</v>
      </c>
    </row>
    <row r="76" spans="1:5" x14ac:dyDescent="0.25">
      <c r="A76" s="38">
        <v>74</v>
      </c>
      <c r="B76" s="39" t="s">
        <v>965</v>
      </c>
      <c r="C76" s="40">
        <v>551811126590</v>
      </c>
      <c r="D76" s="41" t="s">
        <v>962</v>
      </c>
      <c r="E76">
        <v>4</v>
      </c>
    </row>
    <row r="77" spans="1:5" x14ac:dyDescent="0.25">
      <c r="A77" s="38">
        <v>75</v>
      </c>
      <c r="B77" s="39" t="s">
        <v>966</v>
      </c>
      <c r="C77" s="40">
        <v>551811126591</v>
      </c>
      <c r="D77" s="41" t="s">
        <v>962</v>
      </c>
      <c r="E77">
        <v>5</v>
      </c>
    </row>
    <row r="78" spans="1:5" x14ac:dyDescent="0.25">
      <c r="A78" s="38">
        <v>76</v>
      </c>
      <c r="B78" s="39" t="s">
        <v>967</v>
      </c>
      <c r="C78" s="40">
        <v>551811126592</v>
      </c>
      <c r="D78" s="41" t="s">
        <v>962</v>
      </c>
      <c r="E78">
        <v>6</v>
      </c>
    </row>
    <row r="79" spans="1:5" x14ac:dyDescent="0.25">
      <c r="A79" s="38">
        <v>77</v>
      </c>
      <c r="B79" s="39" t="s">
        <v>968</v>
      </c>
      <c r="C79" s="40">
        <v>551811126593</v>
      </c>
      <c r="D79" s="41" t="s">
        <v>962</v>
      </c>
      <c r="E79">
        <v>7</v>
      </c>
    </row>
    <row r="80" spans="1:5" x14ac:dyDescent="0.25">
      <c r="A80" s="38">
        <v>78</v>
      </c>
      <c r="B80" s="39" t="s">
        <v>969</v>
      </c>
      <c r="C80" s="40">
        <v>551811126594</v>
      </c>
      <c r="D80" s="41" t="s">
        <v>962</v>
      </c>
      <c r="E80">
        <v>8</v>
      </c>
    </row>
    <row r="81" spans="1:5" x14ac:dyDescent="0.25">
      <c r="A81" s="38">
        <v>79</v>
      </c>
      <c r="B81" s="39" t="s">
        <v>970</v>
      </c>
      <c r="C81" s="40">
        <v>551811126595</v>
      </c>
      <c r="D81" s="41" t="s">
        <v>962</v>
      </c>
      <c r="E81">
        <v>9</v>
      </c>
    </row>
    <row r="82" spans="1:5" x14ac:dyDescent="0.25">
      <c r="A82" s="38">
        <v>80</v>
      </c>
      <c r="B82" s="39" t="s">
        <v>971</v>
      </c>
      <c r="C82" s="40">
        <v>551811126596</v>
      </c>
      <c r="D82" s="41" t="s">
        <v>962</v>
      </c>
      <c r="E82">
        <v>10</v>
      </c>
    </row>
    <row r="83" spans="1:5" x14ac:dyDescent="0.25">
      <c r="A83" s="38">
        <v>81</v>
      </c>
      <c r="B83" s="39" t="s">
        <v>972</v>
      </c>
      <c r="C83" s="40">
        <v>551811126597</v>
      </c>
      <c r="D83" s="41" t="s">
        <v>962</v>
      </c>
      <c r="E83">
        <v>11</v>
      </c>
    </row>
    <row r="84" spans="1:5" x14ac:dyDescent="0.25">
      <c r="A84" s="38">
        <v>82</v>
      </c>
      <c r="B84" s="39" t="s">
        <v>973</v>
      </c>
      <c r="C84" s="40">
        <v>551811126598</v>
      </c>
      <c r="D84" s="41" t="s">
        <v>962</v>
      </c>
      <c r="E84">
        <v>12</v>
      </c>
    </row>
    <row r="85" spans="1:5" x14ac:dyDescent="0.25">
      <c r="A85" s="38">
        <v>83</v>
      </c>
      <c r="B85" s="39" t="s">
        <v>974</v>
      </c>
      <c r="C85" s="40">
        <v>551811126599</v>
      </c>
      <c r="D85" s="41" t="s">
        <v>962</v>
      </c>
      <c r="E85">
        <v>13</v>
      </c>
    </row>
    <row r="86" spans="1:5" x14ac:dyDescent="0.25">
      <c r="A86" s="38">
        <v>84</v>
      </c>
      <c r="B86" s="39" t="s">
        <v>975</v>
      </c>
      <c r="C86" s="40">
        <v>551811126600</v>
      </c>
      <c r="D86" s="41" t="s">
        <v>962</v>
      </c>
      <c r="E86">
        <v>14</v>
      </c>
    </row>
    <row r="87" spans="1:5" x14ac:dyDescent="0.25">
      <c r="A87" s="38">
        <v>85</v>
      </c>
      <c r="B87" s="39" t="s">
        <v>976</v>
      </c>
      <c r="C87" s="40">
        <v>551811126601</v>
      </c>
      <c r="D87" s="41" t="s">
        <v>962</v>
      </c>
      <c r="E87">
        <v>15</v>
      </c>
    </row>
    <row r="88" spans="1:5" x14ac:dyDescent="0.25">
      <c r="A88" s="38">
        <v>86</v>
      </c>
      <c r="B88" s="39" t="s">
        <v>977</v>
      </c>
      <c r="C88" s="40">
        <v>551811126602</v>
      </c>
      <c r="D88" s="41" t="s">
        <v>962</v>
      </c>
      <c r="E88">
        <v>16</v>
      </c>
    </row>
    <row r="89" spans="1:5" x14ac:dyDescent="0.25">
      <c r="A89" s="38">
        <v>87</v>
      </c>
      <c r="B89" s="39" t="s">
        <v>978</v>
      </c>
      <c r="C89" s="40">
        <v>551811126603</v>
      </c>
      <c r="D89" s="41" t="s">
        <v>962</v>
      </c>
      <c r="E89">
        <v>17</v>
      </c>
    </row>
    <row r="90" spans="1:5" x14ac:dyDescent="0.25">
      <c r="A90" s="38">
        <v>88</v>
      </c>
      <c r="B90" s="39" t="s">
        <v>979</v>
      </c>
      <c r="C90" s="40">
        <v>551811126604</v>
      </c>
      <c r="D90" s="41" t="s">
        <v>962</v>
      </c>
      <c r="E90">
        <v>18</v>
      </c>
    </row>
    <row r="91" spans="1:5" x14ac:dyDescent="0.25">
      <c r="A91" s="38">
        <v>89</v>
      </c>
      <c r="B91" s="39" t="s">
        <v>980</v>
      </c>
      <c r="C91" s="40">
        <v>551811126605</v>
      </c>
      <c r="D91" s="41" t="s">
        <v>962</v>
      </c>
      <c r="E91">
        <v>19</v>
      </c>
    </row>
    <row r="92" spans="1:5" x14ac:dyDescent="0.25">
      <c r="A92" s="38">
        <v>90</v>
      </c>
      <c r="B92" s="39" t="s">
        <v>981</v>
      </c>
      <c r="C92" s="40">
        <v>551811126606</v>
      </c>
      <c r="D92" s="41" t="s">
        <v>962</v>
      </c>
      <c r="E92">
        <v>20</v>
      </c>
    </row>
    <row r="93" spans="1:5" x14ac:dyDescent="0.25">
      <c r="A93" s="38">
        <v>91</v>
      </c>
      <c r="B93" s="39" t="s">
        <v>982</v>
      </c>
      <c r="C93" s="40">
        <v>551811126607</v>
      </c>
      <c r="D93" s="41" t="s">
        <v>962</v>
      </c>
      <c r="E93">
        <v>21</v>
      </c>
    </row>
    <row r="94" spans="1:5" x14ac:dyDescent="0.25">
      <c r="A94" s="38">
        <v>92</v>
      </c>
      <c r="B94" s="39" t="s">
        <v>983</v>
      </c>
      <c r="C94" s="40">
        <v>551811126608</v>
      </c>
      <c r="D94" s="41" t="s">
        <v>962</v>
      </c>
      <c r="E94">
        <v>22</v>
      </c>
    </row>
    <row r="95" spans="1:5" x14ac:dyDescent="0.25">
      <c r="A95" s="38">
        <v>93</v>
      </c>
      <c r="B95" s="39" t="s">
        <v>984</v>
      </c>
      <c r="C95" s="40">
        <v>551811126609</v>
      </c>
      <c r="D95" s="41" t="s">
        <v>962</v>
      </c>
      <c r="E95">
        <v>23</v>
      </c>
    </row>
    <row r="96" spans="1:5" x14ac:dyDescent="0.25">
      <c r="A96" s="38">
        <v>94</v>
      </c>
      <c r="B96" s="39" t="s">
        <v>985</v>
      </c>
      <c r="C96" s="40">
        <v>551811126610</v>
      </c>
      <c r="D96" s="41" t="s">
        <v>962</v>
      </c>
      <c r="E96" s="68">
        <v>24</v>
      </c>
    </row>
    <row r="97" spans="1:5" x14ac:dyDescent="0.25">
      <c r="A97" s="38">
        <v>95</v>
      </c>
      <c r="B97" s="39" t="s">
        <v>986</v>
      </c>
      <c r="C97" s="40">
        <v>551811136755</v>
      </c>
      <c r="D97" s="41" t="s">
        <v>987</v>
      </c>
      <c r="E97">
        <v>1</v>
      </c>
    </row>
    <row r="98" spans="1:5" x14ac:dyDescent="0.25">
      <c r="A98" s="38">
        <v>96</v>
      </c>
      <c r="B98" s="39" t="s">
        <v>988</v>
      </c>
      <c r="C98" s="40">
        <v>551811136756</v>
      </c>
      <c r="D98" s="41" t="s">
        <v>987</v>
      </c>
      <c r="E98">
        <v>2</v>
      </c>
    </row>
    <row r="99" spans="1:5" x14ac:dyDescent="0.25">
      <c r="A99" s="38">
        <v>97</v>
      </c>
      <c r="B99" s="39" t="s">
        <v>989</v>
      </c>
      <c r="C99" s="40">
        <v>551811136757</v>
      </c>
      <c r="D99" s="41" t="s">
        <v>987</v>
      </c>
      <c r="E99">
        <v>3</v>
      </c>
    </row>
    <row r="100" spans="1:5" x14ac:dyDescent="0.25">
      <c r="A100" s="38">
        <v>98</v>
      </c>
      <c r="B100" s="39" t="s">
        <v>990</v>
      </c>
      <c r="C100" s="40">
        <v>551811136758</v>
      </c>
      <c r="D100" s="41" t="s">
        <v>987</v>
      </c>
      <c r="E100">
        <v>4</v>
      </c>
    </row>
    <row r="101" spans="1:5" x14ac:dyDescent="0.25">
      <c r="A101" s="38">
        <v>99</v>
      </c>
      <c r="B101" s="39" t="s">
        <v>991</v>
      </c>
      <c r="C101" s="40">
        <v>551811136759</v>
      </c>
      <c r="D101" s="41" t="s">
        <v>987</v>
      </c>
      <c r="E101">
        <v>5</v>
      </c>
    </row>
    <row r="102" spans="1:5" x14ac:dyDescent="0.25">
      <c r="A102" s="38">
        <v>100</v>
      </c>
      <c r="B102" s="39" t="s">
        <v>992</v>
      </c>
      <c r="C102" s="40">
        <v>551811136760</v>
      </c>
      <c r="D102" s="41" t="s">
        <v>987</v>
      </c>
      <c r="E102">
        <v>6</v>
      </c>
    </row>
    <row r="103" spans="1:5" x14ac:dyDescent="0.25">
      <c r="A103" s="38">
        <v>101</v>
      </c>
      <c r="B103" s="39" t="s">
        <v>993</v>
      </c>
      <c r="C103" s="40">
        <v>551811136761</v>
      </c>
      <c r="D103" s="41" t="s">
        <v>987</v>
      </c>
      <c r="E103">
        <v>7</v>
      </c>
    </row>
    <row r="104" spans="1:5" x14ac:dyDescent="0.25">
      <c r="A104" s="38">
        <v>102</v>
      </c>
      <c r="B104" s="39" t="s">
        <v>994</v>
      </c>
      <c r="C104" s="40">
        <v>551811136762</v>
      </c>
      <c r="D104" s="41" t="s">
        <v>987</v>
      </c>
      <c r="E104">
        <v>8</v>
      </c>
    </row>
    <row r="105" spans="1:5" x14ac:dyDescent="0.25">
      <c r="A105" s="38">
        <v>103</v>
      </c>
      <c r="B105" s="39" t="s">
        <v>995</v>
      </c>
      <c r="C105" s="40">
        <v>551811136763</v>
      </c>
      <c r="D105" s="41" t="s">
        <v>987</v>
      </c>
      <c r="E105">
        <v>9</v>
      </c>
    </row>
    <row r="106" spans="1:5" x14ac:dyDescent="0.25">
      <c r="A106" s="38">
        <v>104</v>
      </c>
      <c r="B106" s="39" t="s">
        <v>996</v>
      </c>
      <c r="C106" s="40">
        <v>551811136764</v>
      </c>
      <c r="D106" s="41" t="s">
        <v>987</v>
      </c>
      <c r="E106">
        <v>10</v>
      </c>
    </row>
    <row r="107" spans="1:5" x14ac:dyDescent="0.25">
      <c r="A107" s="38">
        <v>105</v>
      </c>
      <c r="B107" s="39" t="s">
        <v>997</v>
      </c>
      <c r="C107" s="40">
        <v>551811136765</v>
      </c>
      <c r="D107" s="41" t="s">
        <v>987</v>
      </c>
      <c r="E107">
        <v>11</v>
      </c>
    </row>
    <row r="108" spans="1:5" x14ac:dyDescent="0.25">
      <c r="A108" s="38">
        <v>106</v>
      </c>
      <c r="B108" s="39" t="s">
        <v>998</v>
      </c>
      <c r="C108" s="40">
        <v>551811136766</v>
      </c>
      <c r="D108" s="41" t="s">
        <v>987</v>
      </c>
      <c r="E108">
        <v>12</v>
      </c>
    </row>
    <row r="109" spans="1:5" x14ac:dyDescent="0.25">
      <c r="A109" s="38">
        <v>107</v>
      </c>
      <c r="B109" s="39" t="s">
        <v>999</v>
      </c>
      <c r="C109" s="40">
        <v>551811136767</v>
      </c>
      <c r="D109" s="41" t="s">
        <v>987</v>
      </c>
      <c r="E109">
        <v>13</v>
      </c>
    </row>
    <row r="110" spans="1:5" x14ac:dyDescent="0.25">
      <c r="A110" s="38">
        <v>108</v>
      </c>
      <c r="B110" s="39" t="s">
        <v>1000</v>
      </c>
      <c r="C110" s="40">
        <v>551811136768</v>
      </c>
      <c r="D110" s="41" t="s">
        <v>987</v>
      </c>
      <c r="E110">
        <v>14</v>
      </c>
    </row>
    <row r="111" spans="1:5" x14ac:dyDescent="0.25">
      <c r="A111" s="38">
        <v>109</v>
      </c>
      <c r="B111" s="39" t="s">
        <v>1001</v>
      </c>
      <c r="C111" s="40">
        <v>551811136769</v>
      </c>
      <c r="D111" s="41" t="s">
        <v>987</v>
      </c>
      <c r="E111">
        <v>15</v>
      </c>
    </row>
    <row r="112" spans="1:5" x14ac:dyDescent="0.25">
      <c r="A112" s="38">
        <v>110</v>
      </c>
      <c r="B112" s="39" t="s">
        <v>1002</v>
      </c>
      <c r="C112" s="40">
        <v>551811136771</v>
      </c>
      <c r="D112" s="41" t="s">
        <v>987</v>
      </c>
      <c r="E112">
        <v>16</v>
      </c>
    </row>
    <row r="113" spans="1:5" x14ac:dyDescent="0.25">
      <c r="A113" s="38">
        <v>111</v>
      </c>
      <c r="B113" s="39" t="s">
        <v>1003</v>
      </c>
      <c r="C113" s="40">
        <v>551811136772</v>
      </c>
      <c r="D113" s="41" t="s">
        <v>987</v>
      </c>
      <c r="E113">
        <v>17</v>
      </c>
    </row>
    <row r="114" spans="1:5" x14ac:dyDescent="0.25">
      <c r="A114" s="38">
        <v>112</v>
      </c>
      <c r="B114" s="39" t="s">
        <v>1004</v>
      </c>
      <c r="C114" s="40">
        <v>551811136773</v>
      </c>
      <c r="D114" s="41" t="s">
        <v>987</v>
      </c>
      <c r="E114">
        <v>18</v>
      </c>
    </row>
    <row r="115" spans="1:5" x14ac:dyDescent="0.25">
      <c r="A115" s="38">
        <v>113</v>
      </c>
      <c r="B115" s="39" t="s">
        <v>1005</v>
      </c>
      <c r="C115" s="40">
        <v>551811136774</v>
      </c>
      <c r="D115" s="41" t="s">
        <v>987</v>
      </c>
      <c r="E115">
        <v>19</v>
      </c>
    </row>
    <row r="116" spans="1:5" x14ac:dyDescent="0.25">
      <c r="A116" s="38">
        <v>114</v>
      </c>
      <c r="B116" s="39" t="s">
        <v>1006</v>
      </c>
      <c r="C116" s="40">
        <v>551811136775</v>
      </c>
      <c r="D116" s="41" t="s">
        <v>987</v>
      </c>
      <c r="E116">
        <v>20</v>
      </c>
    </row>
    <row r="117" spans="1:5" x14ac:dyDescent="0.25">
      <c r="A117" s="38">
        <v>115</v>
      </c>
      <c r="B117" s="39" t="s">
        <v>1007</v>
      </c>
      <c r="C117" s="40">
        <v>551811136776</v>
      </c>
      <c r="D117" s="41" t="s">
        <v>987</v>
      </c>
      <c r="E117">
        <v>21</v>
      </c>
    </row>
    <row r="118" spans="1:5" x14ac:dyDescent="0.25">
      <c r="A118" s="38">
        <v>116</v>
      </c>
      <c r="B118" s="39" t="s">
        <v>1008</v>
      </c>
      <c r="C118" s="40">
        <v>551811136777</v>
      </c>
      <c r="D118" s="41" t="s">
        <v>987</v>
      </c>
      <c r="E118">
        <v>22</v>
      </c>
    </row>
    <row r="119" spans="1:5" x14ac:dyDescent="0.25">
      <c r="A119" s="38">
        <v>117</v>
      </c>
      <c r="B119" s="39" t="s">
        <v>1009</v>
      </c>
      <c r="C119" s="40">
        <v>551811136778</v>
      </c>
      <c r="D119" s="41" t="s">
        <v>987</v>
      </c>
      <c r="E119" s="68">
        <v>23</v>
      </c>
    </row>
    <row r="120" spans="1:5" x14ac:dyDescent="0.25">
      <c r="A120" s="38">
        <v>118</v>
      </c>
      <c r="B120" s="39" t="s">
        <v>1010</v>
      </c>
      <c r="C120" s="40">
        <v>551811136779</v>
      </c>
      <c r="D120" s="41" t="s">
        <v>1011</v>
      </c>
      <c r="E120">
        <v>1</v>
      </c>
    </row>
    <row r="121" spans="1:5" x14ac:dyDescent="0.25">
      <c r="A121" s="38">
        <v>119</v>
      </c>
      <c r="B121" s="39" t="s">
        <v>1012</v>
      </c>
      <c r="C121" s="40">
        <v>551811136780</v>
      </c>
      <c r="D121" s="41" t="s">
        <v>1011</v>
      </c>
      <c r="E121">
        <v>2</v>
      </c>
    </row>
    <row r="122" spans="1:5" x14ac:dyDescent="0.25">
      <c r="A122" s="38">
        <v>120</v>
      </c>
      <c r="B122" s="39" t="s">
        <v>1013</v>
      </c>
      <c r="C122" s="40">
        <v>551811136781</v>
      </c>
      <c r="D122" s="41" t="s">
        <v>1011</v>
      </c>
      <c r="E122">
        <v>3</v>
      </c>
    </row>
    <row r="123" spans="1:5" x14ac:dyDescent="0.25">
      <c r="A123" s="38">
        <v>121</v>
      </c>
      <c r="B123" s="39" t="s">
        <v>1014</v>
      </c>
      <c r="C123" s="40">
        <v>551811136782</v>
      </c>
      <c r="D123" s="41" t="s">
        <v>1011</v>
      </c>
      <c r="E123">
        <v>4</v>
      </c>
    </row>
    <row r="124" spans="1:5" x14ac:dyDescent="0.25">
      <c r="A124" s="38">
        <v>122</v>
      </c>
      <c r="B124" s="39" t="s">
        <v>1015</v>
      </c>
      <c r="C124" s="40">
        <v>551811136783</v>
      </c>
      <c r="D124" s="41" t="s">
        <v>1011</v>
      </c>
      <c r="E124">
        <v>5</v>
      </c>
    </row>
    <row r="125" spans="1:5" x14ac:dyDescent="0.25">
      <c r="A125" s="38">
        <v>123</v>
      </c>
      <c r="B125" s="39" t="s">
        <v>1016</v>
      </c>
      <c r="C125" s="40">
        <v>551811136784</v>
      </c>
      <c r="D125" s="41" t="s">
        <v>1011</v>
      </c>
      <c r="E125">
        <v>6</v>
      </c>
    </row>
    <row r="126" spans="1:5" x14ac:dyDescent="0.25">
      <c r="A126" s="38">
        <v>124</v>
      </c>
      <c r="B126" s="39" t="s">
        <v>1017</v>
      </c>
      <c r="C126" s="40">
        <v>551811136785</v>
      </c>
      <c r="D126" s="41" t="s">
        <v>1011</v>
      </c>
      <c r="E126">
        <v>7</v>
      </c>
    </row>
    <row r="127" spans="1:5" x14ac:dyDescent="0.25">
      <c r="A127" s="38">
        <v>125</v>
      </c>
      <c r="B127" s="39" t="s">
        <v>1018</v>
      </c>
      <c r="C127" s="40">
        <v>551811136786</v>
      </c>
      <c r="D127" s="41" t="s">
        <v>1011</v>
      </c>
      <c r="E127">
        <v>8</v>
      </c>
    </row>
    <row r="128" spans="1:5" x14ac:dyDescent="0.25">
      <c r="A128" s="38">
        <v>126</v>
      </c>
      <c r="B128" s="39" t="s">
        <v>1019</v>
      </c>
      <c r="C128" s="40">
        <v>551811136787</v>
      </c>
      <c r="D128" s="41" t="s">
        <v>1011</v>
      </c>
      <c r="E128">
        <v>9</v>
      </c>
    </row>
    <row r="129" spans="1:5" x14ac:dyDescent="0.25">
      <c r="A129" s="38">
        <v>127</v>
      </c>
      <c r="B129" s="39" t="s">
        <v>1020</v>
      </c>
      <c r="C129" s="40">
        <v>551811136788</v>
      </c>
      <c r="D129" s="41" t="s">
        <v>1011</v>
      </c>
      <c r="E129">
        <v>10</v>
      </c>
    </row>
    <row r="130" spans="1:5" x14ac:dyDescent="0.25">
      <c r="A130" s="38">
        <v>128</v>
      </c>
      <c r="B130" s="39" t="s">
        <v>1021</v>
      </c>
      <c r="C130" s="40">
        <v>551811136789</v>
      </c>
      <c r="D130" s="41" t="s">
        <v>1011</v>
      </c>
      <c r="E130">
        <v>11</v>
      </c>
    </row>
    <row r="131" spans="1:5" x14ac:dyDescent="0.25">
      <c r="A131" s="38">
        <v>129</v>
      </c>
      <c r="B131" s="39" t="s">
        <v>1022</v>
      </c>
      <c r="C131" s="40">
        <v>551811136790</v>
      </c>
      <c r="D131" s="41" t="s">
        <v>1011</v>
      </c>
      <c r="E131">
        <v>12</v>
      </c>
    </row>
    <row r="132" spans="1:5" x14ac:dyDescent="0.25">
      <c r="A132" s="38">
        <v>130</v>
      </c>
      <c r="B132" s="39" t="s">
        <v>1023</v>
      </c>
      <c r="C132" s="40">
        <v>551811136791</v>
      </c>
      <c r="D132" s="41" t="s">
        <v>1011</v>
      </c>
      <c r="E132">
        <v>13</v>
      </c>
    </row>
    <row r="133" spans="1:5" x14ac:dyDescent="0.25">
      <c r="A133" s="38">
        <v>131</v>
      </c>
      <c r="B133" s="39" t="s">
        <v>1024</v>
      </c>
      <c r="C133" s="40">
        <v>551811136792</v>
      </c>
      <c r="D133" s="41" t="s">
        <v>1011</v>
      </c>
      <c r="E133">
        <v>14</v>
      </c>
    </row>
    <row r="134" spans="1:5" x14ac:dyDescent="0.25">
      <c r="A134" s="38">
        <v>132</v>
      </c>
      <c r="B134" s="39" t="s">
        <v>1025</v>
      </c>
      <c r="C134" s="40">
        <v>551811136793</v>
      </c>
      <c r="D134" s="41" t="s">
        <v>1011</v>
      </c>
      <c r="E134">
        <v>15</v>
      </c>
    </row>
    <row r="135" spans="1:5" x14ac:dyDescent="0.25">
      <c r="A135" s="38">
        <v>133</v>
      </c>
      <c r="B135" s="39" t="s">
        <v>1026</v>
      </c>
      <c r="C135" s="40">
        <v>551811136794</v>
      </c>
      <c r="D135" s="41" t="s">
        <v>1011</v>
      </c>
      <c r="E135">
        <v>16</v>
      </c>
    </row>
    <row r="136" spans="1:5" x14ac:dyDescent="0.25">
      <c r="A136" s="38">
        <v>134</v>
      </c>
      <c r="B136" s="39" t="s">
        <v>1027</v>
      </c>
      <c r="C136" s="40">
        <v>551811136795</v>
      </c>
      <c r="D136" s="41" t="s">
        <v>1011</v>
      </c>
      <c r="E136">
        <v>17</v>
      </c>
    </row>
    <row r="137" spans="1:5" x14ac:dyDescent="0.25">
      <c r="A137" s="38">
        <v>135</v>
      </c>
      <c r="B137" s="39" t="s">
        <v>1028</v>
      </c>
      <c r="C137" s="40">
        <v>551811136796</v>
      </c>
      <c r="D137" s="41" t="s">
        <v>1011</v>
      </c>
      <c r="E137">
        <v>18</v>
      </c>
    </row>
    <row r="138" spans="1:5" x14ac:dyDescent="0.25">
      <c r="A138" s="38">
        <v>136</v>
      </c>
      <c r="B138" s="39" t="s">
        <v>1029</v>
      </c>
      <c r="C138" s="40">
        <v>551811136797</v>
      </c>
      <c r="D138" s="41" t="s">
        <v>1011</v>
      </c>
      <c r="E138">
        <v>19</v>
      </c>
    </row>
    <row r="139" spans="1:5" x14ac:dyDescent="0.25">
      <c r="A139" s="38">
        <v>137</v>
      </c>
      <c r="B139" s="39" t="s">
        <v>1030</v>
      </c>
      <c r="C139" s="40">
        <v>551811136798</v>
      </c>
      <c r="D139" s="41" t="s">
        <v>1011</v>
      </c>
      <c r="E139">
        <v>20</v>
      </c>
    </row>
    <row r="140" spans="1:5" x14ac:dyDescent="0.25">
      <c r="A140" s="38">
        <v>138</v>
      </c>
      <c r="B140" s="39" t="s">
        <v>1031</v>
      </c>
      <c r="C140" s="40">
        <v>551811136799</v>
      </c>
      <c r="D140" s="41" t="s">
        <v>1011</v>
      </c>
      <c r="E140">
        <v>21</v>
      </c>
    </row>
    <row r="141" spans="1:5" x14ac:dyDescent="0.25">
      <c r="A141" s="38">
        <v>139</v>
      </c>
      <c r="B141" s="39" t="s">
        <v>1032</v>
      </c>
      <c r="C141" s="40">
        <v>551811136800</v>
      </c>
      <c r="D141" s="41" t="s">
        <v>1011</v>
      </c>
      <c r="E141">
        <v>22</v>
      </c>
    </row>
    <row r="142" spans="1:5" x14ac:dyDescent="0.25">
      <c r="A142" s="38">
        <v>140</v>
      </c>
      <c r="B142" s="39" t="s">
        <v>1033</v>
      </c>
      <c r="C142" s="40">
        <v>551811136801</v>
      </c>
      <c r="D142" s="41" t="s">
        <v>1011</v>
      </c>
      <c r="E142">
        <v>23</v>
      </c>
    </row>
    <row r="143" spans="1:5" x14ac:dyDescent="0.25">
      <c r="A143" s="38">
        <v>141</v>
      </c>
      <c r="B143" s="39" t="s">
        <v>1034</v>
      </c>
      <c r="C143" s="40">
        <v>551811136802</v>
      </c>
      <c r="D143" s="41" t="s">
        <v>1011</v>
      </c>
      <c r="E143" s="68">
        <v>24</v>
      </c>
    </row>
    <row r="144" spans="1:5" x14ac:dyDescent="0.25">
      <c r="A144" s="38">
        <v>142</v>
      </c>
      <c r="B144" s="42" t="s">
        <v>1035</v>
      </c>
      <c r="C144" s="40">
        <v>52155567</v>
      </c>
      <c r="D144" s="41" t="s">
        <v>1036</v>
      </c>
      <c r="E144">
        <v>1</v>
      </c>
    </row>
    <row r="145" spans="1:5" x14ac:dyDescent="0.25">
      <c r="A145" s="38">
        <v>143</v>
      </c>
      <c r="B145" s="39" t="s">
        <v>1037</v>
      </c>
      <c r="C145" s="40">
        <v>551811136803</v>
      </c>
      <c r="D145" s="41" t="s">
        <v>1036</v>
      </c>
      <c r="E145">
        <v>2</v>
      </c>
    </row>
    <row r="146" spans="1:5" x14ac:dyDescent="0.25">
      <c r="A146" s="38">
        <v>144</v>
      </c>
      <c r="B146" s="39" t="s">
        <v>1038</v>
      </c>
      <c r="C146" s="40">
        <v>551811136804</v>
      </c>
      <c r="D146" s="41" t="s">
        <v>1036</v>
      </c>
      <c r="E146">
        <v>3</v>
      </c>
    </row>
    <row r="147" spans="1:5" x14ac:dyDescent="0.25">
      <c r="A147" s="38">
        <v>145</v>
      </c>
      <c r="B147" s="39" t="s">
        <v>1039</v>
      </c>
      <c r="C147" s="40">
        <v>551811136805</v>
      </c>
      <c r="D147" s="41" t="s">
        <v>1036</v>
      </c>
      <c r="E147">
        <v>4</v>
      </c>
    </row>
    <row r="148" spans="1:5" x14ac:dyDescent="0.25">
      <c r="A148" s="38">
        <v>146</v>
      </c>
      <c r="B148" s="39" t="s">
        <v>1040</v>
      </c>
      <c r="C148" s="40">
        <v>551811136806</v>
      </c>
      <c r="D148" s="41" t="s">
        <v>1036</v>
      </c>
      <c r="E148">
        <v>5</v>
      </c>
    </row>
    <row r="149" spans="1:5" x14ac:dyDescent="0.25">
      <c r="A149" s="38">
        <v>147</v>
      </c>
      <c r="B149" s="39" t="s">
        <v>1041</v>
      </c>
      <c r="C149" s="40">
        <v>551811136807</v>
      </c>
      <c r="D149" s="41" t="s">
        <v>1036</v>
      </c>
      <c r="E149">
        <v>6</v>
      </c>
    </row>
    <row r="150" spans="1:5" x14ac:dyDescent="0.25">
      <c r="A150" s="38">
        <v>148</v>
      </c>
      <c r="B150" s="39" t="s">
        <v>1042</v>
      </c>
      <c r="C150" s="40">
        <v>551811136808</v>
      </c>
      <c r="D150" s="41" t="s">
        <v>1036</v>
      </c>
      <c r="E150">
        <v>7</v>
      </c>
    </row>
    <row r="151" spans="1:5" x14ac:dyDescent="0.25">
      <c r="A151" s="38">
        <v>149</v>
      </c>
      <c r="B151" s="39" t="s">
        <v>1043</v>
      </c>
      <c r="C151" s="40">
        <v>551811136810</v>
      </c>
      <c r="D151" s="41" t="s">
        <v>1036</v>
      </c>
      <c r="E151">
        <v>8</v>
      </c>
    </row>
    <row r="152" spans="1:5" x14ac:dyDescent="0.25">
      <c r="A152" s="38">
        <v>150</v>
      </c>
      <c r="B152" s="39" t="s">
        <v>1044</v>
      </c>
      <c r="C152" s="40">
        <v>551811136811</v>
      </c>
      <c r="D152" s="41" t="s">
        <v>1036</v>
      </c>
      <c r="E152">
        <v>9</v>
      </c>
    </row>
    <row r="153" spans="1:5" x14ac:dyDescent="0.25">
      <c r="A153" s="38">
        <v>151</v>
      </c>
      <c r="B153" s="39" t="s">
        <v>1045</v>
      </c>
      <c r="C153" s="40">
        <v>551811136812</v>
      </c>
      <c r="D153" s="41" t="s">
        <v>1036</v>
      </c>
      <c r="E153">
        <v>10</v>
      </c>
    </row>
    <row r="154" spans="1:5" x14ac:dyDescent="0.25">
      <c r="A154" s="38">
        <v>152</v>
      </c>
      <c r="B154" s="39" t="s">
        <v>1046</v>
      </c>
      <c r="C154" s="40">
        <v>551811136813</v>
      </c>
      <c r="D154" s="41" t="s">
        <v>1036</v>
      </c>
      <c r="E154">
        <v>11</v>
      </c>
    </row>
    <row r="155" spans="1:5" x14ac:dyDescent="0.25">
      <c r="A155" s="38">
        <v>153</v>
      </c>
      <c r="B155" s="39" t="s">
        <v>1047</v>
      </c>
      <c r="C155" s="40">
        <v>551811136814</v>
      </c>
      <c r="D155" s="41" t="s">
        <v>1036</v>
      </c>
      <c r="E155">
        <v>12</v>
      </c>
    </row>
    <row r="156" spans="1:5" x14ac:dyDescent="0.25">
      <c r="A156" s="38">
        <v>154</v>
      </c>
      <c r="B156" s="39" t="s">
        <v>1048</v>
      </c>
      <c r="C156" s="40">
        <v>551811136815</v>
      </c>
      <c r="D156" s="41" t="s">
        <v>1036</v>
      </c>
      <c r="E156">
        <v>13</v>
      </c>
    </row>
    <row r="157" spans="1:5" x14ac:dyDescent="0.25">
      <c r="A157" s="38">
        <v>155</v>
      </c>
      <c r="B157" s="39" t="s">
        <v>1049</v>
      </c>
      <c r="C157" s="40">
        <v>551811136816</v>
      </c>
      <c r="D157" s="41" t="s">
        <v>1036</v>
      </c>
      <c r="E157">
        <v>14</v>
      </c>
    </row>
    <row r="158" spans="1:5" x14ac:dyDescent="0.25">
      <c r="A158" s="38">
        <v>156</v>
      </c>
      <c r="B158" s="39" t="s">
        <v>1050</v>
      </c>
      <c r="C158" s="40">
        <v>551811136817</v>
      </c>
      <c r="D158" s="41" t="s">
        <v>1036</v>
      </c>
      <c r="E158">
        <v>15</v>
      </c>
    </row>
    <row r="159" spans="1:5" x14ac:dyDescent="0.25">
      <c r="A159" s="38">
        <v>157</v>
      </c>
      <c r="B159" s="39" t="s">
        <v>1051</v>
      </c>
      <c r="C159" s="40">
        <v>551811136818</v>
      </c>
      <c r="D159" s="41" t="s">
        <v>1036</v>
      </c>
      <c r="E159">
        <v>16</v>
      </c>
    </row>
    <row r="160" spans="1:5" x14ac:dyDescent="0.25">
      <c r="A160" s="38">
        <v>158</v>
      </c>
      <c r="B160" s="39" t="s">
        <v>1052</v>
      </c>
      <c r="C160" s="40">
        <v>551811136819</v>
      </c>
      <c r="D160" s="41" t="s">
        <v>1036</v>
      </c>
      <c r="E160">
        <v>17</v>
      </c>
    </row>
    <row r="161" spans="1:5" x14ac:dyDescent="0.25">
      <c r="A161" s="38">
        <v>159</v>
      </c>
      <c r="B161" s="39" t="s">
        <v>1053</v>
      </c>
      <c r="C161" s="40">
        <v>551811136820</v>
      </c>
      <c r="D161" s="41" t="s">
        <v>1036</v>
      </c>
      <c r="E161">
        <v>18</v>
      </c>
    </row>
    <row r="162" spans="1:5" x14ac:dyDescent="0.25">
      <c r="A162" s="38">
        <v>160</v>
      </c>
      <c r="B162" s="39" t="s">
        <v>1054</v>
      </c>
      <c r="C162" s="40">
        <v>551811136821</v>
      </c>
      <c r="D162" s="41" t="s">
        <v>1036</v>
      </c>
      <c r="E162">
        <v>19</v>
      </c>
    </row>
    <row r="163" spans="1:5" x14ac:dyDescent="0.25">
      <c r="A163" s="38">
        <v>161</v>
      </c>
      <c r="B163" s="39" t="s">
        <v>1055</v>
      </c>
      <c r="C163" s="40">
        <v>551811136822</v>
      </c>
      <c r="D163" s="41" t="s">
        <v>1036</v>
      </c>
      <c r="E163">
        <v>20</v>
      </c>
    </row>
    <row r="164" spans="1:5" x14ac:dyDescent="0.25">
      <c r="A164" s="38">
        <v>162</v>
      </c>
      <c r="B164" s="39" t="s">
        <v>1056</v>
      </c>
      <c r="C164" s="40">
        <v>551811136823</v>
      </c>
      <c r="D164" s="41" t="s">
        <v>1036</v>
      </c>
      <c r="E164">
        <v>21</v>
      </c>
    </row>
    <row r="165" spans="1:5" x14ac:dyDescent="0.25">
      <c r="A165" s="38">
        <v>163</v>
      </c>
      <c r="B165" s="39" t="s">
        <v>1057</v>
      </c>
      <c r="C165" s="40">
        <v>551811136824</v>
      </c>
      <c r="D165" s="41" t="s">
        <v>1036</v>
      </c>
      <c r="E165">
        <v>22</v>
      </c>
    </row>
    <row r="166" spans="1:5" x14ac:dyDescent="0.25">
      <c r="A166" s="38">
        <v>164</v>
      </c>
      <c r="B166" s="39" t="s">
        <v>1058</v>
      </c>
      <c r="C166" s="40">
        <v>551811136825</v>
      </c>
      <c r="D166" s="41" t="s">
        <v>1036</v>
      </c>
      <c r="E166">
        <v>23</v>
      </c>
    </row>
    <row r="167" spans="1:5" x14ac:dyDescent="0.25">
      <c r="A167" s="38">
        <v>165</v>
      </c>
      <c r="B167" s="39" t="s">
        <v>1059</v>
      </c>
      <c r="C167" s="40">
        <v>551811136826</v>
      </c>
      <c r="D167" s="41" t="s">
        <v>1036</v>
      </c>
      <c r="E167" s="68">
        <v>24</v>
      </c>
    </row>
    <row r="168" spans="1:5" x14ac:dyDescent="0.25">
      <c r="A168" s="38">
        <v>166</v>
      </c>
      <c r="B168" s="43" t="s">
        <v>1060</v>
      </c>
      <c r="C168" s="40">
        <v>541711106354</v>
      </c>
      <c r="D168" s="41" t="s">
        <v>1061</v>
      </c>
      <c r="E168">
        <v>1</v>
      </c>
    </row>
    <row r="169" spans="1:5" x14ac:dyDescent="0.25">
      <c r="A169" s="38">
        <v>167</v>
      </c>
      <c r="B169" s="39" t="s">
        <v>1062</v>
      </c>
      <c r="C169" s="40">
        <v>551811136827</v>
      </c>
      <c r="D169" s="41" t="s">
        <v>1061</v>
      </c>
      <c r="E169">
        <v>2</v>
      </c>
    </row>
    <row r="170" spans="1:5" x14ac:dyDescent="0.25">
      <c r="A170" s="38">
        <v>168</v>
      </c>
      <c r="B170" s="39" t="s">
        <v>1063</v>
      </c>
      <c r="C170" s="40">
        <v>551811136828</v>
      </c>
      <c r="D170" s="41" t="s">
        <v>1061</v>
      </c>
      <c r="E170">
        <v>3</v>
      </c>
    </row>
    <row r="171" spans="1:5" x14ac:dyDescent="0.25">
      <c r="A171" s="38">
        <v>169</v>
      </c>
      <c r="B171" s="39" t="s">
        <v>1064</v>
      </c>
      <c r="C171" s="40">
        <v>551811136829</v>
      </c>
      <c r="D171" s="41" t="s">
        <v>1061</v>
      </c>
      <c r="E171">
        <v>4</v>
      </c>
    </row>
    <row r="172" spans="1:5" x14ac:dyDescent="0.25">
      <c r="A172" s="38">
        <v>170</v>
      </c>
      <c r="B172" s="39" t="s">
        <v>1065</v>
      </c>
      <c r="C172" s="40">
        <v>551811136830</v>
      </c>
      <c r="D172" s="41" t="s">
        <v>1061</v>
      </c>
      <c r="E172">
        <v>5</v>
      </c>
    </row>
    <row r="173" spans="1:5" x14ac:dyDescent="0.25">
      <c r="A173" s="38">
        <v>171</v>
      </c>
      <c r="B173" s="39" t="s">
        <v>1066</v>
      </c>
      <c r="C173" s="40">
        <v>551811136831</v>
      </c>
      <c r="D173" s="41" t="s">
        <v>1061</v>
      </c>
      <c r="E173">
        <v>6</v>
      </c>
    </row>
    <row r="174" spans="1:5" x14ac:dyDescent="0.25">
      <c r="A174" s="38">
        <v>172</v>
      </c>
      <c r="B174" s="39" t="s">
        <v>1067</v>
      </c>
      <c r="C174" s="40">
        <v>551811136832</v>
      </c>
      <c r="D174" s="41" t="s">
        <v>1061</v>
      </c>
      <c r="E174">
        <v>7</v>
      </c>
    </row>
    <row r="175" spans="1:5" x14ac:dyDescent="0.25">
      <c r="A175" s="38">
        <v>173</v>
      </c>
      <c r="B175" s="39" t="s">
        <v>1068</v>
      </c>
      <c r="C175" s="40">
        <v>551811136833</v>
      </c>
      <c r="D175" s="41" t="s">
        <v>1061</v>
      </c>
      <c r="E175">
        <v>8</v>
      </c>
    </row>
    <row r="176" spans="1:5" x14ac:dyDescent="0.25">
      <c r="A176" s="38">
        <v>174</v>
      </c>
      <c r="B176" s="39" t="s">
        <v>1069</v>
      </c>
      <c r="C176" s="40">
        <v>551811136834</v>
      </c>
      <c r="D176" s="41" t="s">
        <v>1061</v>
      </c>
      <c r="E176">
        <v>9</v>
      </c>
    </row>
    <row r="177" spans="1:5" x14ac:dyDescent="0.25">
      <c r="A177" s="38">
        <v>175</v>
      </c>
      <c r="B177" s="39" t="s">
        <v>1070</v>
      </c>
      <c r="C177" s="40">
        <v>551811136835</v>
      </c>
      <c r="D177" s="41" t="s">
        <v>1061</v>
      </c>
      <c r="E177">
        <v>10</v>
      </c>
    </row>
    <row r="178" spans="1:5" x14ac:dyDescent="0.25">
      <c r="A178" s="38">
        <v>176</v>
      </c>
      <c r="B178" s="39" t="s">
        <v>1071</v>
      </c>
      <c r="C178" s="40">
        <v>551811136836</v>
      </c>
      <c r="D178" s="41" t="s">
        <v>1061</v>
      </c>
      <c r="E178">
        <v>11</v>
      </c>
    </row>
    <row r="179" spans="1:5" x14ac:dyDescent="0.25">
      <c r="A179" s="38">
        <v>177</v>
      </c>
      <c r="B179" s="39" t="s">
        <v>1072</v>
      </c>
      <c r="C179" s="40">
        <v>551811136837</v>
      </c>
      <c r="D179" s="41" t="s">
        <v>1061</v>
      </c>
      <c r="E179">
        <v>12</v>
      </c>
    </row>
    <row r="180" spans="1:5" x14ac:dyDescent="0.25">
      <c r="A180" s="38">
        <v>178</v>
      </c>
      <c r="B180" s="39" t="s">
        <v>1073</v>
      </c>
      <c r="C180" s="40">
        <v>551811136838</v>
      </c>
      <c r="D180" s="41" t="s">
        <v>1061</v>
      </c>
      <c r="E180">
        <v>13</v>
      </c>
    </row>
    <row r="181" spans="1:5" x14ac:dyDescent="0.25">
      <c r="A181" s="38">
        <v>179</v>
      </c>
      <c r="B181" s="39" t="s">
        <v>1074</v>
      </c>
      <c r="C181" s="40">
        <v>551811136839</v>
      </c>
      <c r="D181" s="41" t="s">
        <v>1061</v>
      </c>
      <c r="E181">
        <v>14</v>
      </c>
    </row>
    <row r="182" spans="1:5" x14ac:dyDescent="0.25">
      <c r="A182" s="38">
        <v>180</v>
      </c>
      <c r="B182" s="39" t="s">
        <v>1075</v>
      </c>
      <c r="C182" s="40">
        <v>551811136841</v>
      </c>
      <c r="D182" s="41" t="s">
        <v>1061</v>
      </c>
      <c r="E182">
        <v>15</v>
      </c>
    </row>
    <row r="183" spans="1:5" x14ac:dyDescent="0.25">
      <c r="A183" s="38">
        <v>181</v>
      </c>
      <c r="B183" s="39" t="s">
        <v>1076</v>
      </c>
      <c r="C183" s="40">
        <v>551811136842</v>
      </c>
      <c r="D183" s="41" t="s">
        <v>1061</v>
      </c>
      <c r="E183">
        <v>16</v>
      </c>
    </row>
    <row r="184" spans="1:5" x14ac:dyDescent="0.25">
      <c r="A184" s="38">
        <v>182</v>
      </c>
      <c r="B184" s="39" t="s">
        <v>1077</v>
      </c>
      <c r="C184" s="40">
        <v>551811136843</v>
      </c>
      <c r="D184" s="41" t="s">
        <v>1061</v>
      </c>
      <c r="E184">
        <v>17</v>
      </c>
    </row>
    <row r="185" spans="1:5" x14ac:dyDescent="0.25">
      <c r="A185" s="38">
        <v>183</v>
      </c>
      <c r="B185" s="39" t="s">
        <v>1078</v>
      </c>
      <c r="C185" s="40">
        <v>551811136844</v>
      </c>
      <c r="D185" s="41" t="s">
        <v>1061</v>
      </c>
      <c r="E185">
        <v>18</v>
      </c>
    </row>
    <row r="186" spans="1:5" x14ac:dyDescent="0.25">
      <c r="A186" s="38">
        <v>184</v>
      </c>
      <c r="B186" s="39" t="s">
        <v>1079</v>
      </c>
      <c r="C186" s="40">
        <v>551811136845</v>
      </c>
      <c r="D186" s="41" t="s">
        <v>1061</v>
      </c>
      <c r="E186">
        <v>19</v>
      </c>
    </row>
    <row r="187" spans="1:5" x14ac:dyDescent="0.25">
      <c r="A187" s="38">
        <v>185</v>
      </c>
      <c r="B187" s="39" t="s">
        <v>1080</v>
      </c>
      <c r="C187" s="40">
        <v>551811136846</v>
      </c>
      <c r="D187" s="41" t="s">
        <v>1061</v>
      </c>
      <c r="E187">
        <v>20</v>
      </c>
    </row>
    <row r="188" spans="1:5" x14ac:dyDescent="0.25">
      <c r="A188" s="38">
        <v>186</v>
      </c>
      <c r="B188" s="39" t="s">
        <v>1081</v>
      </c>
      <c r="C188" s="40">
        <v>551811136847</v>
      </c>
      <c r="D188" s="41" t="s">
        <v>1061</v>
      </c>
      <c r="E188">
        <v>21</v>
      </c>
    </row>
    <row r="189" spans="1:5" x14ac:dyDescent="0.25">
      <c r="A189" s="38">
        <v>187</v>
      </c>
      <c r="B189" s="39" t="s">
        <v>1082</v>
      </c>
      <c r="C189" s="40">
        <v>551811136848</v>
      </c>
      <c r="D189" s="41" t="s">
        <v>1061</v>
      </c>
      <c r="E189">
        <v>22</v>
      </c>
    </row>
    <row r="190" spans="1:5" x14ac:dyDescent="0.25">
      <c r="A190" s="38">
        <v>188</v>
      </c>
      <c r="B190" s="39" t="s">
        <v>1083</v>
      </c>
      <c r="C190" s="40">
        <v>551811136849</v>
      </c>
      <c r="D190" s="41" t="s">
        <v>1061</v>
      </c>
      <c r="E190">
        <v>23</v>
      </c>
    </row>
    <row r="191" spans="1:5" x14ac:dyDescent="0.25">
      <c r="A191" s="38">
        <v>189</v>
      </c>
      <c r="B191" s="39" t="s">
        <v>1084</v>
      </c>
      <c r="C191" s="40">
        <v>551811136850</v>
      </c>
      <c r="D191" s="41" t="s">
        <v>1061</v>
      </c>
      <c r="E191" s="68">
        <v>24</v>
      </c>
    </row>
    <row r="192" spans="1:5" x14ac:dyDescent="0.25">
      <c r="A192" s="38">
        <v>190</v>
      </c>
      <c r="B192" s="39" t="s">
        <v>1085</v>
      </c>
      <c r="C192" s="40">
        <v>551811136851</v>
      </c>
      <c r="D192" s="41" t="s">
        <v>1086</v>
      </c>
      <c r="E192">
        <v>1</v>
      </c>
    </row>
    <row r="193" spans="1:5" x14ac:dyDescent="0.25">
      <c r="A193" s="38">
        <v>191</v>
      </c>
      <c r="B193" s="39" t="s">
        <v>1087</v>
      </c>
      <c r="C193" s="40">
        <v>551811136852</v>
      </c>
      <c r="D193" s="41" t="s">
        <v>1086</v>
      </c>
      <c r="E193">
        <v>2</v>
      </c>
    </row>
    <row r="194" spans="1:5" x14ac:dyDescent="0.25">
      <c r="A194" s="38">
        <v>192</v>
      </c>
      <c r="B194" s="39" t="s">
        <v>1088</v>
      </c>
      <c r="C194" s="40">
        <v>551811136853</v>
      </c>
      <c r="D194" s="41" t="s">
        <v>1086</v>
      </c>
      <c r="E194">
        <v>3</v>
      </c>
    </row>
    <row r="195" spans="1:5" x14ac:dyDescent="0.25">
      <c r="A195" s="38">
        <v>193</v>
      </c>
      <c r="B195" s="39" t="s">
        <v>1089</v>
      </c>
      <c r="C195" s="40">
        <v>551811136854</v>
      </c>
      <c r="D195" s="41" t="s">
        <v>1086</v>
      </c>
      <c r="E195">
        <v>4</v>
      </c>
    </row>
    <row r="196" spans="1:5" x14ac:dyDescent="0.25">
      <c r="A196" s="38">
        <v>194</v>
      </c>
      <c r="B196" s="39" t="s">
        <v>1090</v>
      </c>
      <c r="C196" s="40">
        <v>551811136855</v>
      </c>
      <c r="D196" s="41" t="s">
        <v>1086</v>
      </c>
      <c r="E196">
        <v>5</v>
      </c>
    </row>
    <row r="197" spans="1:5" x14ac:dyDescent="0.25">
      <c r="A197" s="38">
        <v>195</v>
      </c>
      <c r="B197" s="39" t="s">
        <v>1091</v>
      </c>
      <c r="C197" s="40">
        <v>551811136857</v>
      </c>
      <c r="D197" s="41" t="s">
        <v>1086</v>
      </c>
      <c r="E197">
        <v>6</v>
      </c>
    </row>
    <row r="198" spans="1:5" x14ac:dyDescent="0.25">
      <c r="A198" s="38">
        <v>196</v>
      </c>
      <c r="B198" s="39" t="s">
        <v>1092</v>
      </c>
      <c r="C198" s="40">
        <v>551811136858</v>
      </c>
      <c r="D198" s="41" t="s">
        <v>1086</v>
      </c>
      <c r="E198">
        <v>7</v>
      </c>
    </row>
    <row r="199" spans="1:5" x14ac:dyDescent="0.25">
      <c r="A199" s="38">
        <v>197</v>
      </c>
      <c r="B199" s="39" t="s">
        <v>1093</v>
      </c>
      <c r="C199" s="40">
        <v>551811136859</v>
      </c>
      <c r="D199" s="41" t="s">
        <v>1086</v>
      </c>
      <c r="E199">
        <v>8</v>
      </c>
    </row>
    <row r="200" spans="1:5" x14ac:dyDescent="0.25">
      <c r="A200" s="38">
        <v>198</v>
      </c>
      <c r="B200" s="39" t="s">
        <v>1094</v>
      </c>
      <c r="C200" s="40">
        <v>551811136860</v>
      </c>
      <c r="D200" s="41" t="s">
        <v>1086</v>
      </c>
      <c r="E200">
        <v>9</v>
      </c>
    </row>
    <row r="201" spans="1:5" x14ac:dyDescent="0.25">
      <c r="A201" s="38">
        <v>199</v>
      </c>
      <c r="B201" s="39" t="s">
        <v>1095</v>
      </c>
      <c r="C201" s="40">
        <v>551811136861</v>
      </c>
      <c r="D201" s="41" t="s">
        <v>1086</v>
      </c>
      <c r="E201">
        <v>10</v>
      </c>
    </row>
    <row r="202" spans="1:5" x14ac:dyDescent="0.25">
      <c r="A202" s="38">
        <v>200</v>
      </c>
      <c r="B202" s="39" t="s">
        <v>1096</v>
      </c>
      <c r="C202" s="40">
        <v>551811136862</v>
      </c>
      <c r="D202" s="41" t="s">
        <v>1086</v>
      </c>
      <c r="E202">
        <v>11</v>
      </c>
    </row>
    <row r="203" spans="1:5" x14ac:dyDescent="0.25">
      <c r="A203" s="38">
        <v>201</v>
      </c>
      <c r="B203" s="39" t="s">
        <v>1097</v>
      </c>
      <c r="C203" s="40">
        <v>551811136863</v>
      </c>
      <c r="D203" s="41" t="s">
        <v>1086</v>
      </c>
      <c r="E203">
        <v>12</v>
      </c>
    </row>
    <row r="204" spans="1:5" x14ac:dyDescent="0.25">
      <c r="A204" s="38">
        <v>202</v>
      </c>
      <c r="B204" s="39" t="s">
        <v>1098</v>
      </c>
      <c r="C204" s="40">
        <v>551811136864</v>
      </c>
      <c r="D204" s="41" t="s">
        <v>1086</v>
      </c>
      <c r="E204">
        <v>13</v>
      </c>
    </row>
    <row r="205" spans="1:5" x14ac:dyDescent="0.25">
      <c r="A205" s="38">
        <v>203</v>
      </c>
      <c r="B205" s="39" t="s">
        <v>1099</v>
      </c>
      <c r="C205" s="40">
        <v>551811136865</v>
      </c>
      <c r="D205" s="41" t="s">
        <v>1086</v>
      </c>
      <c r="E205">
        <v>14</v>
      </c>
    </row>
    <row r="206" spans="1:5" x14ac:dyDescent="0.25">
      <c r="A206" s="38">
        <v>204</v>
      </c>
      <c r="B206" s="39" t="s">
        <v>1100</v>
      </c>
      <c r="C206" s="40">
        <v>551811136866</v>
      </c>
      <c r="D206" s="41" t="s">
        <v>1086</v>
      </c>
      <c r="E206">
        <v>15</v>
      </c>
    </row>
    <row r="207" spans="1:5" x14ac:dyDescent="0.25">
      <c r="A207" s="38">
        <v>205</v>
      </c>
      <c r="B207" s="39" t="s">
        <v>1101</v>
      </c>
      <c r="C207" s="40">
        <v>551811136867</v>
      </c>
      <c r="D207" s="41" t="s">
        <v>1086</v>
      </c>
      <c r="E207">
        <v>16</v>
      </c>
    </row>
    <row r="208" spans="1:5" x14ac:dyDescent="0.25">
      <c r="A208" s="38">
        <v>206</v>
      </c>
      <c r="B208" s="39" t="s">
        <v>1102</v>
      </c>
      <c r="C208" s="40">
        <v>551811136868</v>
      </c>
      <c r="D208" s="41" t="s">
        <v>1086</v>
      </c>
      <c r="E208">
        <v>17</v>
      </c>
    </row>
    <row r="209" spans="1:5" x14ac:dyDescent="0.25">
      <c r="A209" s="38">
        <v>207</v>
      </c>
      <c r="B209" s="39" t="s">
        <v>1103</v>
      </c>
      <c r="C209" s="40">
        <v>551811136869</v>
      </c>
      <c r="D209" s="41" t="s">
        <v>1086</v>
      </c>
      <c r="E209">
        <v>18</v>
      </c>
    </row>
    <row r="210" spans="1:5" x14ac:dyDescent="0.25">
      <c r="A210" s="38">
        <v>208</v>
      </c>
      <c r="B210" s="39" t="s">
        <v>1104</v>
      </c>
      <c r="C210" s="40">
        <v>551811136870</v>
      </c>
      <c r="D210" s="41" t="s">
        <v>1086</v>
      </c>
      <c r="E210">
        <v>19</v>
      </c>
    </row>
    <row r="211" spans="1:5" x14ac:dyDescent="0.25">
      <c r="A211" s="38">
        <v>209</v>
      </c>
      <c r="B211" s="39" t="s">
        <v>1105</v>
      </c>
      <c r="C211" s="40">
        <v>551811136871</v>
      </c>
      <c r="D211" s="41" t="s">
        <v>1086</v>
      </c>
      <c r="E211">
        <v>20</v>
      </c>
    </row>
    <row r="212" spans="1:5" x14ac:dyDescent="0.25">
      <c r="A212" s="38">
        <v>210</v>
      </c>
      <c r="B212" s="39" t="s">
        <v>1106</v>
      </c>
      <c r="C212" s="40">
        <v>551811136872</v>
      </c>
      <c r="D212" s="41" t="s">
        <v>1086</v>
      </c>
      <c r="E212">
        <v>21</v>
      </c>
    </row>
    <row r="213" spans="1:5" x14ac:dyDescent="0.25">
      <c r="A213" s="38">
        <v>211</v>
      </c>
      <c r="B213" s="39" t="s">
        <v>1107</v>
      </c>
      <c r="C213" s="40">
        <v>551811136873</v>
      </c>
      <c r="D213" s="41" t="s">
        <v>1086</v>
      </c>
      <c r="E213">
        <v>22</v>
      </c>
    </row>
    <row r="214" spans="1:5" x14ac:dyDescent="0.25">
      <c r="A214" s="38">
        <v>212</v>
      </c>
      <c r="B214" s="39" t="s">
        <v>1108</v>
      </c>
      <c r="C214" s="40">
        <v>551811136875</v>
      </c>
      <c r="D214" s="41" t="s">
        <v>1086</v>
      </c>
      <c r="E214" s="68">
        <v>23</v>
      </c>
    </row>
    <row r="215" spans="1:5" x14ac:dyDescent="0.25">
      <c r="A215" s="3">
        <v>213</v>
      </c>
      <c r="B215" s="34" t="s">
        <v>1109</v>
      </c>
      <c r="C215" s="35">
        <v>551811216611</v>
      </c>
      <c r="D215" s="36" t="s">
        <v>1110</v>
      </c>
      <c r="E215">
        <v>1</v>
      </c>
    </row>
    <row r="216" spans="1:5" x14ac:dyDescent="0.25">
      <c r="A216" s="3">
        <v>214</v>
      </c>
      <c r="B216" s="34" t="s">
        <v>1111</v>
      </c>
      <c r="C216" s="35">
        <v>551811216612</v>
      </c>
      <c r="D216" s="36" t="s">
        <v>1110</v>
      </c>
      <c r="E216">
        <v>2</v>
      </c>
    </row>
    <row r="217" spans="1:5" x14ac:dyDescent="0.25">
      <c r="A217" s="3">
        <v>215</v>
      </c>
      <c r="B217" s="34" t="s">
        <v>1112</v>
      </c>
      <c r="C217" s="35">
        <v>551811216613</v>
      </c>
      <c r="D217" s="36" t="s">
        <v>1110</v>
      </c>
      <c r="E217">
        <v>3</v>
      </c>
    </row>
    <row r="218" spans="1:5" x14ac:dyDescent="0.25">
      <c r="A218" s="3">
        <v>216</v>
      </c>
      <c r="B218" s="34" t="s">
        <v>1113</v>
      </c>
      <c r="C218" s="35">
        <v>551811216614</v>
      </c>
      <c r="D218" s="36" t="s">
        <v>1110</v>
      </c>
      <c r="E218">
        <v>4</v>
      </c>
    </row>
    <row r="219" spans="1:5" x14ac:dyDescent="0.25">
      <c r="A219" s="3">
        <v>217</v>
      </c>
      <c r="B219" s="34" t="s">
        <v>1114</v>
      </c>
      <c r="C219" s="35">
        <v>551811216615</v>
      </c>
      <c r="D219" s="36" t="s">
        <v>1110</v>
      </c>
      <c r="E219">
        <v>5</v>
      </c>
    </row>
    <row r="220" spans="1:5" x14ac:dyDescent="0.25">
      <c r="A220" s="3">
        <v>218</v>
      </c>
      <c r="B220" s="34" t="s">
        <v>1115</v>
      </c>
      <c r="C220" s="35">
        <v>551811216616</v>
      </c>
      <c r="D220" s="36" t="s">
        <v>1110</v>
      </c>
      <c r="E220">
        <v>6</v>
      </c>
    </row>
    <row r="221" spans="1:5" x14ac:dyDescent="0.25">
      <c r="A221" s="3">
        <v>219</v>
      </c>
      <c r="B221" s="34" t="s">
        <v>1116</v>
      </c>
      <c r="C221" s="35">
        <v>551811216617</v>
      </c>
      <c r="D221" s="36" t="s">
        <v>1110</v>
      </c>
      <c r="E221">
        <v>7</v>
      </c>
    </row>
    <row r="222" spans="1:5" x14ac:dyDescent="0.25">
      <c r="A222" s="3">
        <v>220</v>
      </c>
      <c r="B222" s="34" t="s">
        <v>1117</v>
      </c>
      <c r="C222" s="35">
        <v>551811216618</v>
      </c>
      <c r="D222" s="36" t="s">
        <v>1110</v>
      </c>
      <c r="E222">
        <v>8</v>
      </c>
    </row>
    <row r="223" spans="1:5" x14ac:dyDescent="0.25">
      <c r="A223" s="3">
        <v>221</v>
      </c>
      <c r="B223" s="34" t="s">
        <v>1118</v>
      </c>
      <c r="C223" s="35">
        <v>551811216620</v>
      </c>
      <c r="D223" s="36" t="s">
        <v>1110</v>
      </c>
      <c r="E223">
        <v>9</v>
      </c>
    </row>
    <row r="224" spans="1:5" x14ac:dyDescent="0.25">
      <c r="A224" s="3">
        <v>222</v>
      </c>
      <c r="B224" s="34" t="s">
        <v>1119</v>
      </c>
      <c r="C224" s="35">
        <v>551811216621</v>
      </c>
      <c r="D224" s="36" t="s">
        <v>1110</v>
      </c>
      <c r="E224">
        <v>10</v>
      </c>
    </row>
    <row r="225" spans="1:5" x14ac:dyDescent="0.25">
      <c r="A225" s="3">
        <v>223</v>
      </c>
      <c r="B225" s="34" t="s">
        <v>1120</v>
      </c>
      <c r="C225" s="35">
        <v>551811216622</v>
      </c>
      <c r="D225" s="36" t="s">
        <v>1110</v>
      </c>
      <c r="E225">
        <v>11</v>
      </c>
    </row>
    <row r="226" spans="1:5" x14ac:dyDescent="0.25">
      <c r="A226" s="3">
        <v>224</v>
      </c>
      <c r="B226" s="34" t="s">
        <v>1121</v>
      </c>
      <c r="C226" s="35">
        <v>551811216624</v>
      </c>
      <c r="D226" s="36" t="s">
        <v>1110</v>
      </c>
      <c r="E226">
        <v>12</v>
      </c>
    </row>
    <row r="227" spans="1:5" x14ac:dyDescent="0.25">
      <c r="A227" s="3">
        <v>225</v>
      </c>
      <c r="B227" s="34" t="s">
        <v>1122</v>
      </c>
      <c r="C227" s="35">
        <v>551811216625</v>
      </c>
      <c r="D227" s="36" t="s">
        <v>1110</v>
      </c>
      <c r="E227">
        <v>13</v>
      </c>
    </row>
    <row r="228" spans="1:5" x14ac:dyDescent="0.25">
      <c r="A228" s="3">
        <v>226</v>
      </c>
      <c r="B228" s="34" t="s">
        <v>1123</v>
      </c>
      <c r="C228" s="35">
        <v>551811216626</v>
      </c>
      <c r="D228" s="36" t="s">
        <v>1110</v>
      </c>
      <c r="E228">
        <v>14</v>
      </c>
    </row>
    <row r="229" spans="1:5" x14ac:dyDescent="0.25">
      <c r="A229" s="3">
        <v>227</v>
      </c>
      <c r="B229" s="34" t="s">
        <v>1124</v>
      </c>
      <c r="C229" s="35">
        <v>551811216627</v>
      </c>
      <c r="D229" s="36" t="s">
        <v>1110</v>
      </c>
      <c r="E229">
        <v>15</v>
      </c>
    </row>
    <row r="230" spans="1:5" x14ac:dyDescent="0.25">
      <c r="A230" s="3">
        <v>228</v>
      </c>
      <c r="B230" s="34" t="s">
        <v>1125</v>
      </c>
      <c r="C230" s="35">
        <v>551811216628</v>
      </c>
      <c r="D230" s="36" t="s">
        <v>1110</v>
      </c>
      <c r="E230">
        <v>16</v>
      </c>
    </row>
    <row r="231" spans="1:5" x14ac:dyDescent="0.25">
      <c r="A231" s="3">
        <v>229</v>
      </c>
      <c r="B231" s="34" t="s">
        <v>1126</v>
      </c>
      <c r="C231" s="35">
        <v>551811216629</v>
      </c>
      <c r="D231" s="36" t="s">
        <v>1110</v>
      </c>
      <c r="E231">
        <v>17</v>
      </c>
    </row>
    <row r="232" spans="1:5" x14ac:dyDescent="0.25">
      <c r="A232" s="3">
        <v>230</v>
      </c>
      <c r="B232" s="34" t="s">
        <v>1127</v>
      </c>
      <c r="C232" s="35">
        <v>551811216630</v>
      </c>
      <c r="D232" s="36" t="s">
        <v>1110</v>
      </c>
      <c r="E232">
        <v>18</v>
      </c>
    </row>
    <row r="233" spans="1:5" x14ac:dyDescent="0.25">
      <c r="A233" s="3">
        <v>231</v>
      </c>
      <c r="B233" s="34" t="s">
        <v>1128</v>
      </c>
      <c r="C233" s="35">
        <v>551811216631</v>
      </c>
      <c r="D233" s="36" t="s">
        <v>1110</v>
      </c>
      <c r="E233">
        <v>19</v>
      </c>
    </row>
    <row r="234" spans="1:5" x14ac:dyDescent="0.25">
      <c r="A234" s="3">
        <v>232</v>
      </c>
      <c r="B234" s="34" t="s">
        <v>1129</v>
      </c>
      <c r="C234" s="35">
        <v>551811216632</v>
      </c>
      <c r="D234" s="36" t="s">
        <v>1110</v>
      </c>
      <c r="E234">
        <v>20</v>
      </c>
    </row>
    <row r="235" spans="1:5" x14ac:dyDescent="0.25">
      <c r="A235" s="3">
        <v>233</v>
      </c>
      <c r="B235" s="34" t="s">
        <v>1130</v>
      </c>
      <c r="C235" s="35">
        <v>551811216633</v>
      </c>
      <c r="D235" s="36" t="s">
        <v>1110</v>
      </c>
      <c r="E235">
        <v>21</v>
      </c>
    </row>
    <row r="236" spans="1:5" x14ac:dyDescent="0.25">
      <c r="A236" s="3">
        <v>234</v>
      </c>
      <c r="B236" s="34" t="s">
        <v>1131</v>
      </c>
      <c r="C236" s="35">
        <v>551811216634</v>
      </c>
      <c r="D236" s="36" t="s">
        <v>1110</v>
      </c>
      <c r="E236" s="68">
        <v>22</v>
      </c>
    </row>
    <row r="237" spans="1:5" x14ac:dyDescent="0.25">
      <c r="A237" s="3">
        <v>235</v>
      </c>
      <c r="B237" s="34" t="s">
        <v>1132</v>
      </c>
      <c r="C237" s="35">
        <v>551811216635</v>
      </c>
      <c r="D237" s="36" t="s">
        <v>1133</v>
      </c>
      <c r="E237">
        <v>1</v>
      </c>
    </row>
    <row r="238" spans="1:5" x14ac:dyDescent="0.25">
      <c r="A238" s="3">
        <v>236</v>
      </c>
      <c r="B238" s="34" t="s">
        <v>1134</v>
      </c>
      <c r="C238" s="35">
        <v>551811216636</v>
      </c>
      <c r="D238" s="36" t="s">
        <v>1133</v>
      </c>
      <c r="E238">
        <v>2</v>
      </c>
    </row>
    <row r="239" spans="1:5" x14ac:dyDescent="0.25">
      <c r="A239" s="3">
        <v>237</v>
      </c>
      <c r="B239" s="34" t="s">
        <v>1135</v>
      </c>
      <c r="C239" s="35">
        <v>551811216637</v>
      </c>
      <c r="D239" s="36" t="s">
        <v>1133</v>
      </c>
      <c r="E239">
        <v>3</v>
      </c>
    </row>
    <row r="240" spans="1:5" x14ac:dyDescent="0.25">
      <c r="A240" s="3">
        <v>238</v>
      </c>
      <c r="B240" s="34" t="s">
        <v>1136</v>
      </c>
      <c r="C240" s="35">
        <v>551811216638</v>
      </c>
      <c r="D240" s="36" t="s">
        <v>1133</v>
      </c>
      <c r="E240">
        <v>4</v>
      </c>
    </row>
    <row r="241" spans="1:5" x14ac:dyDescent="0.25">
      <c r="A241" s="3">
        <v>239</v>
      </c>
      <c r="B241" s="34" t="s">
        <v>1137</v>
      </c>
      <c r="C241" s="35">
        <v>551811216639</v>
      </c>
      <c r="D241" s="36" t="s">
        <v>1133</v>
      </c>
      <c r="E241">
        <v>5</v>
      </c>
    </row>
    <row r="242" spans="1:5" x14ac:dyDescent="0.25">
      <c r="A242" s="3">
        <v>240</v>
      </c>
      <c r="B242" s="34" t="s">
        <v>1138</v>
      </c>
      <c r="C242" s="35">
        <v>551811216640</v>
      </c>
      <c r="D242" s="36" t="s">
        <v>1133</v>
      </c>
      <c r="E242">
        <v>6</v>
      </c>
    </row>
    <row r="243" spans="1:5" x14ac:dyDescent="0.25">
      <c r="A243" s="3">
        <v>241</v>
      </c>
      <c r="B243" s="34" t="s">
        <v>1139</v>
      </c>
      <c r="C243" s="35">
        <v>551811216641</v>
      </c>
      <c r="D243" s="36" t="s">
        <v>1133</v>
      </c>
      <c r="E243">
        <v>7</v>
      </c>
    </row>
    <row r="244" spans="1:5" x14ac:dyDescent="0.25">
      <c r="A244" s="3">
        <v>242</v>
      </c>
      <c r="B244" s="34" t="s">
        <v>1140</v>
      </c>
      <c r="C244" s="35">
        <v>551811216642</v>
      </c>
      <c r="D244" s="36" t="s">
        <v>1133</v>
      </c>
      <c r="E244">
        <v>8</v>
      </c>
    </row>
    <row r="245" spans="1:5" x14ac:dyDescent="0.25">
      <c r="A245" s="3">
        <v>243</v>
      </c>
      <c r="B245" s="34" t="s">
        <v>1141</v>
      </c>
      <c r="C245" s="35">
        <v>551811216643</v>
      </c>
      <c r="D245" s="36" t="s">
        <v>1133</v>
      </c>
      <c r="E245">
        <v>9</v>
      </c>
    </row>
    <row r="246" spans="1:5" x14ac:dyDescent="0.25">
      <c r="A246" s="3">
        <v>244</v>
      </c>
      <c r="B246" s="34" t="s">
        <v>1142</v>
      </c>
      <c r="C246" s="35">
        <v>551811216644</v>
      </c>
      <c r="D246" s="36" t="s">
        <v>1133</v>
      </c>
      <c r="E246">
        <v>10</v>
      </c>
    </row>
    <row r="247" spans="1:5" x14ac:dyDescent="0.25">
      <c r="A247" s="3">
        <v>245</v>
      </c>
      <c r="B247" s="34" t="s">
        <v>1143</v>
      </c>
      <c r="C247" s="35">
        <v>551811216645</v>
      </c>
      <c r="D247" s="36" t="s">
        <v>1133</v>
      </c>
      <c r="E247">
        <v>11</v>
      </c>
    </row>
    <row r="248" spans="1:5" x14ac:dyDescent="0.25">
      <c r="A248" s="3">
        <v>246</v>
      </c>
      <c r="B248" s="34" t="s">
        <v>1144</v>
      </c>
      <c r="C248" s="35">
        <v>551811216646</v>
      </c>
      <c r="D248" s="36" t="s">
        <v>1133</v>
      </c>
      <c r="E248">
        <v>12</v>
      </c>
    </row>
    <row r="249" spans="1:5" x14ac:dyDescent="0.25">
      <c r="A249" s="3">
        <v>247</v>
      </c>
      <c r="B249" s="34" t="s">
        <v>1145</v>
      </c>
      <c r="C249" s="35">
        <v>551811216647</v>
      </c>
      <c r="D249" s="36" t="s">
        <v>1133</v>
      </c>
      <c r="E249">
        <v>13</v>
      </c>
    </row>
    <row r="250" spans="1:5" x14ac:dyDescent="0.25">
      <c r="A250" s="3">
        <v>248</v>
      </c>
      <c r="B250" s="34" t="s">
        <v>1146</v>
      </c>
      <c r="C250" s="35">
        <v>551811216648</v>
      </c>
      <c r="D250" s="36" t="s">
        <v>1133</v>
      </c>
      <c r="E250">
        <v>14</v>
      </c>
    </row>
    <row r="251" spans="1:5" x14ac:dyDescent="0.25">
      <c r="A251" s="3">
        <v>249</v>
      </c>
      <c r="B251" s="34" t="s">
        <v>1147</v>
      </c>
      <c r="C251" s="35">
        <v>551811216649</v>
      </c>
      <c r="D251" s="36" t="s">
        <v>1133</v>
      </c>
      <c r="E251">
        <v>15</v>
      </c>
    </row>
    <row r="252" spans="1:5" x14ac:dyDescent="0.25">
      <c r="A252" s="3">
        <v>250</v>
      </c>
      <c r="B252" s="34" t="s">
        <v>1148</v>
      </c>
      <c r="C252" s="35">
        <v>551811216650</v>
      </c>
      <c r="D252" s="36" t="s">
        <v>1133</v>
      </c>
      <c r="E252">
        <v>16</v>
      </c>
    </row>
    <row r="253" spans="1:5" x14ac:dyDescent="0.25">
      <c r="A253" s="3">
        <v>251</v>
      </c>
      <c r="B253" s="34" t="s">
        <v>1149</v>
      </c>
      <c r="C253" s="35">
        <v>551811216651</v>
      </c>
      <c r="D253" s="36" t="s">
        <v>1133</v>
      </c>
      <c r="E253">
        <v>17</v>
      </c>
    </row>
    <row r="254" spans="1:5" x14ac:dyDescent="0.25">
      <c r="A254" s="3">
        <v>252</v>
      </c>
      <c r="B254" s="34" t="s">
        <v>1150</v>
      </c>
      <c r="C254" s="35">
        <v>551811216652</v>
      </c>
      <c r="D254" s="36" t="s">
        <v>1133</v>
      </c>
      <c r="E254">
        <v>18</v>
      </c>
    </row>
    <row r="255" spans="1:5" x14ac:dyDescent="0.25">
      <c r="A255" s="3">
        <v>253</v>
      </c>
      <c r="B255" s="34" t="s">
        <v>1151</v>
      </c>
      <c r="C255" s="35">
        <v>551811216653</v>
      </c>
      <c r="D255" s="36" t="s">
        <v>1133</v>
      </c>
      <c r="E255">
        <v>19</v>
      </c>
    </row>
    <row r="256" spans="1:5" x14ac:dyDescent="0.25">
      <c r="A256" s="3">
        <v>254</v>
      </c>
      <c r="B256" s="34" t="s">
        <v>1152</v>
      </c>
      <c r="C256" s="35">
        <v>551811216654</v>
      </c>
      <c r="D256" s="36" t="s">
        <v>1133</v>
      </c>
      <c r="E256">
        <v>20</v>
      </c>
    </row>
    <row r="257" spans="1:5" x14ac:dyDescent="0.25">
      <c r="A257" s="3">
        <v>255</v>
      </c>
      <c r="B257" s="34" t="s">
        <v>1153</v>
      </c>
      <c r="C257" s="35">
        <v>551811216655</v>
      </c>
      <c r="D257" s="36" t="s">
        <v>1133</v>
      </c>
      <c r="E257">
        <v>21</v>
      </c>
    </row>
    <row r="258" spans="1:5" x14ac:dyDescent="0.25">
      <c r="A258" s="3">
        <v>256</v>
      </c>
      <c r="B258" s="34" t="s">
        <v>1154</v>
      </c>
      <c r="C258" s="35">
        <v>551811216656</v>
      </c>
      <c r="D258" s="36" t="s">
        <v>1133</v>
      </c>
      <c r="E258">
        <v>22</v>
      </c>
    </row>
    <row r="259" spans="1:5" x14ac:dyDescent="0.25">
      <c r="A259" s="3">
        <v>257</v>
      </c>
      <c r="B259" s="34" t="s">
        <v>1155</v>
      </c>
      <c r="C259" s="35">
        <v>551811216657</v>
      </c>
      <c r="D259" s="36" t="s">
        <v>1133</v>
      </c>
      <c r="E259">
        <v>23</v>
      </c>
    </row>
    <row r="260" spans="1:5" x14ac:dyDescent="0.25">
      <c r="A260" s="3">
        <v>258</v>
      </c>
      <c r="B260" s="34" t="s">
        <v>1156</v>
      </c>
      <c r="C260" s="35">
        <v>551811216658</v>
      </c>
      <c r="D260" s="36" t="s">
        <v>1133</v>
      </c>
      <c r="E260" s="68">
        <v>24</v>
      </c>
    </row>
    <row r="261" spans="1:5" x14ac:dyDescent="0.25">
      <c r="A261" s="3">
        <v>259</v>
      </c>
      <c r="B261" s="37" t="s">
        <v>1157</v>
      </c>
      <c r="C261" s="35">
        <v>541711206374</v>
      </c>
      <c r="D261" s="36" t="s">
        <v>1158</v>
      </c>
      <c r="E261">
        <v>1</v>
      </c>
    </row>
    <row r="262" spans="1:5" x14ac:dyDescent="0.25">
      <c r="A262" s="3">
        <v>260</v>
      </c>
      <c r="B262" s="34" t="s">
        <v>1159</v>
      </c>
      <c r="C262" s="35">
        <v>551811226659</v>
      </c>
      <c r="D262" s="36" t="s">
        <v>1158</v>
      </c>
      <c r="E262">
        <v>2</v>
      </c>
    </row>
    <row r="263" spans="1:5" x14ac:dyDescent="0.25">
      <c r="A263" s="3">
        <v>261</v>
      </c>
      <c r="B263" s="34" t="s">
        <v>1160</v>
      </c>
      <c r="C263" s="35">
        <v>551811226660</v>
      </c>
      <c r="D263" s="36" t="s">
        <v>1158</v>
      </c>
      <c r="E263">
        <v>3</v>
      </c>
    </row>
    <row r="264" spans="1:5" x14ac:dyDescent="0.25">
      <c r="A264" s="3">
        <v>262</v>
      </c>
      <c r="B264" s="34" t="s">
        <v>1161</v>
      </c>
      <c r="C264" s="35">
        <v>551811226661</v>
      </c>
      <c r="D264" s="36" t="s">
        <v>1158</v>
      </c>
      <c r="E264">
        <v>4</v>
      </c>
    </row>
    <row r="265" spans="1:5" x14ac:dyDescent="0.25">
      <c r="A265" s="3">
        <v>263</v>
      </c>
      <c r="B265" s="34" t="s">
        <v>1162</v>
      </c>
      <c r="C265" s="35">
        <v>551811226662</v>
      </c>
      <c r="D265" s="36" t="s">
        <v>1158</v>
      </c>
      <c r="E265">
        <v>5</v>
      </c>
    </row>
    <row r="266" spans="1:5" x14ac:dyDescent="0.25">
      <c r="A266" s="3">
        <v>264</v>
      </c>
      <c r="B266" s="34" t="s">
        <v>1163</v>
      </c>
      <c r="C266" s="35">
        <v>551811226663</v>
      </c>
      <c r="D266" s="36" t="s">
        <v>1158</v>
      </c>
      <c r="E266">
        <v>6</v>
      </c>
    </row>
    <row r="267" spans="1:5" x14ac:dyDescent="0.25">
      <c r="A267" s="3">
        <v>265</v>
      </c>
      <c r="B267" s="34" t="s">
        <v>1164</v>
      </c>
      <c r="C267" s="35">
        <v>551811226664</v>
      </c>
      <c r="D267" s="36" t="s">
        <v>1158</v>
      </c>
      <c r="E267">
        <v>7</v>
      </c>
    </row>
    <row r="268" spans="1:5" x14ac:dyDescent="0.25">
      <c r="A268" s="3">
        <v>266</v>
      </c>
      <c r="B268" s="34" t="s">
        <v>1165</v>
      </c>
      <c r="C268" s="35">
        <v>551811226667</v>
      </c>
      <c r="D268" s="36" t="s">
        <v>1158</v>
      </c>
      <c r="E268">
        <v>8</v>
      </c>
    </row>
    <row r="269" spans="1:5" x14ac:dyDescent="0.25">
      <c r="A269" s="3">
        <v>267</v>
      </c>
      <c r="B269" s="34" t="s">
        <v>1166</v>
      </c>
      <c r="C269" s="35">
        <v>551811226668</v>
      </c>
      <c r="D269" s="36" t="s">
        <v>1158</v>
      </c>
      <c r="E269">
        <v>9</v>
      </c>
    </row>
    <row r="270" spans="1:5" x14ac:dyDescent="0.25">
      <c r="A270" s="3">
        <v>268</v>
      </c>
      <c r="B270" s="34" t="s">
        <v>1167</v>
      </c>
      <c r="C270" s="35">
        <v>551811226669</v>
      </c>
      <c r="D270" s="36" t="s">
        <v>1158</v>
      </c>
      <c r="E270">
        <v>10</v>
      </c>
    </row>
    <row r="271" spans="1:5" x14ac:dyDescent="0.25">
      <c r="A271" s="3">
        <v>269</v>
      </c>
      <c r="B271" s="34" t="s">
        <v>1168</v>
      </c>
      <c r="C271" s="35">
        <v>551811226670</v>
      </c>
      <c r="D271" s="36" t="s">
        <v>1158</v>
      </c>
      <c r="E271">
        <v>11</v>
      </c>
    </row>
    <row r="272" spans="1:5" x14ac:dyDescent="0.25">
      <c r="A272" s="3">
        <v>270</v>
      </c>
      <c r="B272" s="34" t="s">
        <v>1169</v>
      </c>
      <c r="C272" s="35">
        <v>551811226671</v>
      </c>
      <c r="D272" s="36" t="s">
        <v>1158</v>
      </c>
      <c r="E272">
        <v>12</v>
      </c>
    </row>
    <row r="273" spans="1:5" x14ac:dyDescent="0.25">
      <c r="A273" s="3">
        <v>271</v>
      </c>
      <c r="B273" s="34" t="s">
        <v>1170</v>
      </c>
      <c r="C273" s="35">
        <v>551811226672</v>
      </c>
      <c r="D273" s="36" t="s">
        <v>1158</v>
      </c>
      <c r="E273">
        <v>13</v>
      </c>
    </row>
    <row r="274" spans="1:5" x14ac:dyDescent="0.25">
      <c r="A274" s="3">
        <v>272</v>
      </c>
      <c r="B274" s="34" t="s">
        <v>1171</v>
      </c>
      <c r="C274" s="35">
        <v>551811226673</v>
      </c>
      <c r="D274" s="36" t="s">
        <v>1158</v>
      </c>
      <c r="E274">
        <v>14</v>
      </c>
    </row>
    <row r="275" spans="1:5" x14ac:dyDescent="0.25">
      <c r="A275" s="3">
        <v>273</v>
      </c>
      <c r="B275" s="34" t="s">
        <v>1172</v>
      </c>
      <c r="C275" s="35">
        <v>551811226674</v>
      </c>
      <c r="D275" s="36" t="s">
        <v>1158</v>
      </c>
      <c r="E275">
        <v>15</v>
      </c>
    </row>
    <row r="276" spans="1:5" x14ac:dyDescent="0.25">
      <c r="A276" s="3">
        <v>274</v>
      </c>
      <c r="B276" s="34" t="s">
        <v>1173</v>
      </c>
      <c r="C276" s="35">
        <v>551811226675</v>
      </c>
      <c r="D276" s="36" t="s">
        <v>1158</v>
      </c>
      <c r="E276">
        <v>16</v>
      </c>
    </row>
    <row r="277" spans="1:5" x14ac:dyDescent="0.25">
      <c r="A277" s="3">
        <v>275</v>
      </c>
      <c r="B277" s="34" t="s">
        <v>1174</v>
      </c>
      <c r="C277" s="35">
        <v>551811226676</v>
      </c>
      <c r="D277" s="36" t="s">
        <v>1158</v>
      </c>
      <c r="E277">
        <v>17</v>
      </c>
    </row>
    <row r="278" spans="1:5" x14ac:dyDescent="0.25">
      <c r="A278" s="3">
        <v>276</v>
      </c>
      <c r="B278" s="34" t="s">
        <v>1175</v>
      </c>
      <c r="C278" s="35">
        <v>551811226677</v>
      </c>
      <c r="D278" s="36" t="s">
        <v>1158</v>
      </c>
      <c r="E278">
        <v>18</v>
      </c>
    </row>
    <row r="279" spans="1:5" x14ac:dyDescent="0.25">
      <c r="A279" s="3">
        <v>277</v>
      </c>
      <c r="B279" s="34" t="s">
        <v>1176</v>
      </c>
      <c r="C279" s="35">
        <v>551811226678</v>
      </c>
      <c r="D279" s="36" t="s">
        <v>1158</v>
      </c>
      <c r="E279">
        <v>19</v>
      </c>
    </row>
    <row r="280" spans="1:5" x14ac:dyDescent="0.25">
      <c r="A280" s="3">
        <v>278</v>
      </c>
      <c r="B280" s="34" t="s">
        <v>1177</v>
      </c>
      <c r="C280" s="35">
        <v>551811226679</v>
      </c>
      <c r="D280" s="36" t="s">
        <v>1158</v>
      </c>
      <c r="E280">
        <v>20</v>
      </c>
    </row>
    <row r="281" spans="1:5" x14ac:dyDescent="0.25">
      <c r="A281" s="3">
        <v>279</v>
      </c>
      <c r="B281" s="34" t="s">
        <v>1178</v>
      </c>
      <c r="C281" s="35">
        <v>551811226680</v>
      </c>
      <c r="D281" s="36" t="s">
        <v>1158</v>
      </c>
      <c r="E281">
        <v>21</v>
      </c>
    </row>
    <row r="282" spans="1:5" x14ac:dyDescent="0.25">
      <c r="A282" s="3">
        <v>280</v>
      </c>
      <c r="B282" s="34" t="s">
        <v>1179</v>
      </c>
      <c r="C282" s="35">
        <v>551811226681</v>
      </c>
      <c r="D282" s="36" t="s">
        <v>1158</v>
      </c>
      <c r="E282">
        <v>22</v>
      </c>
    </row>
    <row r="283" spans="1:5" x14ac:dyDescent="0.25">
      <c r="A283" s="3">
        <v>281</v>
      </c>
      <c r="B283" s="34" t="s">
        <v>1180</v>
      </c>
      <c r="C283" s="35">
        <v>551811226682</v>
      </c>
      <c r="D283" s="36" t="s">
        <v>1158</v>
      </c>
      <c r="E283" s="68">
        <v>23</v>
      </c>
    </row>
    <row r="284" spans="1:5" x14ac:dyDescent="0.25">
      <c r="A284" s="3">
        <v>282</v>
      </c>
      <c r="B284" s="34" t="s">
        <v>1181</v>
      </c>
      <c r="C284" s="35">
        <v>551811226683</v>
      </c>
      <c r="D284" s="36" t="s">
        <v>1182</v>
      </c>
      <c r="E284">
        <v>1</v>
      </c>
    </row>
    <row r="285" spans="1:5" x14ac:dyDescent="0.25">
      <c r="A285" s="3">
        <v>283</v>
      </c>
      <c r="B285" s="34" t="s">
        <v>1183</v>
      </c>
      <c r="C285" s="35">
        <v>551811226684</v>
      </c>
      <c r="D285" s="36" t="s">
        <v>1182</v>
      </c>
      <c r="E285">
        <v>2</v>
      </c>
    </row>
    <row r="286" spans="1:5" x14ac:dyDescent="0.25">
      <c r="A286" s="3">
        <v>284</v>
      </c>
      <c r="B286" s="34" t="s">
        <v>1184</v>
      </c>
      <c r="C286" s="35">
        <v>551811226685</v>
      </c>
      <c r="D286" s="36" t="s">
        <v>1182</v>
      </c>
      <c r="E286">
        <v>3</v>
      </c>
    </row>
    <row r="287" spans="1:5" x14ac:dyDescent="0.25">
      <c r="A287" s="3">
        <v>285</v>
      </c>
      <c r="B287" s="34" t="s">
        <v>1185</v>
      </c>
      <c r="C287" s="35">
        <v>551811226686</v>
      </c>
      <c r="D287" s="36" t="s">
        <v>1182</v>
      </c>
      <c r="E287">
        <v>4</v>
      </c>
    </row>
    <row r="288" spans="1:5" x14ac:dyDescent="0.25">
      <c r="A288" s="3">
        <v>286</v>
      </c>
      <c r="B288" s="34" t="s">
        <v>1186</v>
      </c>
      <c r="C288" s="35">
        <v>551811226687</v>
      </c>
      <c r="D288" s="36" t="s">
        <v>1182</v>
      </c>
      <c r="E288">
        <v>5</v>
      </c>
    </row>
    <row r="289" spans="1:5" x14ac:dyDescent="0.25">
      <c r="A289" s="3">
        <v>287</v>
      </c>
      <c r="B289" s="34" t="s">
        <v>1187</v>
      </c>
      <c r="C289" s="35">
        <v>551811226688</v>
      </c>
      <c r="D289" s="36" t="s">
        <v>1182</v>
      </c>
      <c r="E289">
        <v>6</v>
      </c>
    </row>
    <row r="290" spans="1:5" x14ac:dyDescent="0.25">
      <c r="A290" s="3">
        <v>288</v>
      </c>
      <c r="B290" s="34" t="s">
        <v>1188</v>
      </c>
      <c r="C290" s="35">
        <v>551811226689</v>
      </c>
      <c r="D290" s="36" t="s">
        <v>1182</v>
      </c>
      <c r="E290">
        <v>7</v>
      </c>
    </row>
    <row r="291" spans="1:5" x14ac:dyDescent="0.25">
      <c r="A291" s="3">
        <v>289</v>
      </c>
      <c r="B291" s="34" t="s">
        <v>1189</v>
      </c>
      <c r="C291" s="35">
        <v>551811226690</v>
      </c>
      <c r="D291" s="36" t="s">
        <v>1182</v>
      </c>
      <c r="E291">
        <v>8</v>
      </c>
    </row>
    <row r="292" spans="1:5" x14ac:dyDescent="0.25">
      <c r="A292" s="3">
        <v>290</v>
      </c>
      <c r="B292" s="34" t="s">
        <v>1190</v>
      </c>
      <c r="C292" s="35">
        <v>551811226691</v>
      </c>
      <c r="D292" s="36" t="s">
        <v>1182</v>
      </c>
      <c r="E292">
        <v>9</v>
      </c>
    </row>
    <row r="293" spans="1:5" x14ac:dyDescent="0.25">
      <c r="A293" s="3">
        <v>291</v>
      </c>
      <c r="B293" s="34" t="s">
        <v>1191</v>
      </c>
      <c r="C293" s="35">
        <v>551811226692</v>
      </c>
      <c r="D293" s="36" t="s">
        <v>1182</v>
      </c>
      <c r="E293">
        <v>10</v>
      </c>
    </row>
    <row r="294" spans="1:5" x14ac:dyDescent="0.25">
      <c r="A294" s="3">
        <v>292</v>
      </c>
      <c r="B294" s="34" t="s">
        <v>1192</v>
      </c>
      <c r="C294" s="35">
        <v>551811226693</v>
      </c>
      <c r="D294" s="36" t="s">
        <v>1182</v>
      </c>
      <c r="E294">
        <v>11</v>
      </c>
    </row>
    <row r="295" spans="1:5" x14ac:dyDescent="0.25">
      <c r="A295" s="3">
        <v>293</v>
      </c>
      <c r="B295" s="34" t="s">
        <v>1193</v>
      </c>
      <c r="C295" s="35">
        <v>551811226694</v>
      </c>
      <c r="D295" s="36" t="s">
        <v>1182</v>
      </c>
      <c r="E295">
        <v>12</v>
      </c>
    </row>
    <row r="296" spans="1:5" x14ac:dyDescent="0.25">
      <c r="A296" s="3">
        <v>294</v>
      </c>
      <c r="B296" s="34" t="s">
        <v>1194</v>
      </c>
      <c r="C296" s="35">
        <v>551811226695</v>
      </c>
      <c r="D296" s="36" t="s">
        <v>1182</v>
      </c>
      <c r="E296">
        <v>13</v>
      </c>
    </row>
    <row r="297" spans="1:5" x14ac:dyDescent="0.25">
      <c r="A297" s="3">
        <v>295</v>
      </c>
      <c r="B297" s="34" t="s">
        <v>1195</v>
      </c>
      <c r="C297" s="35">
        <v>551811226696</v>
      </c>
      <c r="D297" s="36" t="s">
        <v>1182</v>
      </c>
      <c r="E297">
        <v>14</v>
      </c>
    </row>
    <row r="298" spans="1:5" x14ac:dyDescent="0.25">
      <c r="A298" s="3">
        <v>296</v>
      </c>
      <c r="B298" s="34" t="s">
        <v>1196</v>
      </c>
      <c r="C298" s="35">
        <v>551811226697</v>
      </c>
      <c r="D298" s="36" t="s">
        <v>1182</v>
      </c>
      <c r="E298">
        <v>15</v>
      </c>
    </row>
    <row r="299" spans="1:5" x14ac:dyDescent="0.25">
      <c r="A299" s="3">
        <v>297</v>
      </c>
      <c r="B299" s="34" t="s">
        <v>1197</v>
      </c>
      <c r="C299" s="35">
        <v>551811226698</v>
      </c>
      <c r="D299" s="36" t="s">
        <v>1182</v>
      </c>
      <c r="E299">
        <v>16</v>
      </c>
    </row>
    <row r="300" spans="1:5" x14ac:dyDescent="0.25">
      <c r="A300" s="3">
        <v>298</v>
      </c>
      <c r="B300" s="34" t="s">
        <v>1198</v>
      </c>
      <c r="C300" s="35">
        <v>551811226699</v>
      </c>
      <c r="D300" s="36" t="s">
        <v>1182</v>
      </c>
      <c r="E300">
        <v>17</v>
      </c>
    </row>
    <row r="301" spans="1:5" x14ac:dyDescent="0.25">
      <c r="A301" s="3">
        <v>299</v>
      </c>
      <c r="B301" s="34" t="s">
        <v>1199</v>
      </c>
      <c r="C301" s="35">
        <v>551811226700</v>
      </c>
      <c r="D301" s="36" t="s">
        <v>1182</v>
      </c>
      <c r="E301">
        <v>18</v>
      </c>
    </row>
    <row r="302" spans="1:5" x14ac:dyDescent="0.25">
      <c r="A302" s="3">
        <v>300</v>
      </c>
      <c r="B302" s="34" t="s">
        <v>1200</v>
      </c>
      <c r="C302" s="35">
        <v>551811226703</v>
      </c>
      <c r="D302" s="36" t="s">
        <v>1182</v>
      </c>
      <c r="E302">
        <v>19</v>
      </c>
    </row>
    <row r="303" spans="1:5" x14ac:dyDescent="0.25">
      <c r="A303" s="3">
        <v>301</v>
      </c>
      <c r="B303" s="34" t="s">
        <v>1201</v>
      </c>
      <c r="C303" s="35">
        <v>551811226704</v>
      </c>
      <c r="D303" s="36" t="s">
        <v>1182</v>
      </c>
      <c r="E303">
        <v>20</v>
      </c>
    </row>
    <row r="304" spans="1:5" x14ac:dyDescent="0.25">
      <c r="A304" s="3">
        <v>302</v>
      </c>
      <c r="B304" s="34" t="s">
        <v>1202</v>
      </c>
      <c r="C304" s="35">
        <v>551811226705</v>
      </c>
      <c r="D304" s="36" t="s">
        <v>1182</v>
      </c>
      <c r="E304">
        <v>21</v>
      </c>
    </row>
    <row r="305" spans="1:5" x14ac:dyDescent="0.25">
      <c r="A305" s="3">
        <v>303</v>
      </c>
      <c r="B305" s="34" t="s">
        <v>1203</v>
      </c>
      <c r="C305" s="35">
        <v>551811226706</v>
      </c>
      <c r="D305" s="36" t="s">
        <v>1182</v>
      </c>
      <c r="E305" s="68">
        <v>22</v>
      </c>
    </row>
    <row r="306" spans="1:5" x14ac:dyDescent="0.25">
      <c r="A306" s="3">
        <v>304</v>
      </c>
      <c r="B306" s="34" t="s">
        <v>1204</v>
      </c>
      <c r="C306" s="35">
        <v>551811236876</v>
      </c>
      <c r="D306" s="36" t="s">
        <v>1205</v>
      </c>
      <c r="E306">
        <v>1</v>
      </c>
    </row>
    <row r="307" spans="1:5" x14ac:dyDescent="0.25">
      <c r="A307" s="3">
        <v>305</v>
      </c>
      <c r="B307" s="34" t="s">
        <v>1206</v>
      </c>
      <c r="C307" s="35">
        <v>551811236877</v>
      </c>
      <c r="D307" s="36" t="s">
        <v>1205</v>
      </c>
      <c r="E307">
        <v>2</v>
      </c>
    </row>
    <row r="308" spans="1:5" x14ac:dyDescent="0.25">
      <c r="A308" s="3">
        <v>306</v>
      </c>
      <c r="B308" s="34" t="s">
        <v>1207</v>
      </c>
      <c r="C308" s="35">
        <v>551811236878</v>
      </c>
      <c r="D308" s="36" t="s">
        <v>1205</v>
      </c>
      <c r="E308">
        <v>3</v>
      </c>
    </row>
    <row r="309" spans="1:5" x14ac:dyDescent="0.25">
      <c r="A309" s="3">
        <v>307</v>
      </c>
      <c r="B309" s="34" t="s">
        <v>1208</v>
      </c>
      <c r="C309" s="35">
        <v>551811236879</v>
      </c>
      <c r="D309" s="36" t="s">
        <v>1205</v>
      </c>
      <c r="E309">
        <v>4</v>
      </c>
    </row>
    <row r="310" spans="1:5" x14ac:dyDescent="0.25">
      <c r="A310" s="3">
        <v>308</v>
      </c>
      <c r="B310" s="34" t="s">
        <v>1209</v>
      </c>
      <c r="C310" s="35">
        <v>551811236880</v>
      </c>
      <c r="D310" s="36" t="s">
        <v>1205</v>
      </c>
      <c r="E310">
        <v>5</v>
      </c>
    </row>
    <row r="311" spans="1:5" x14ac:dyDescent="0.25">
      <c r="A311" s="3">
        <v>309</v>
      </c>
      <c r="B311" s="34" t="s">
        <v>1210</v>
      </c>
      <c r="C311" s="35">
        <v>551811236881</v>
      </c>
      <c r="D311" s="36" t="s">
        <v>1205</v>
      </c>
      <c r="E311">
        <v>6</v>
      </c>
    </row>
    <row r="312" spans="1:5" x14ac:dyDescent="0.25">
      <c r="A312" s="3">
        <v>310</v>
      </c>
      <c r="B312" s="34" t="s">
        <v>1211</v>
      </c>
      <c r="C312" s="35">
        <v>551811236882</v>
      </c>
      <c r="D312" s="36" t="s">
        <v>1205</v>
      </c>
      <c r="E312">
        <v>7</v>
      </c>
    </row>
    <row r="313" spans="1:5" x14ac:dyDescent="0.25">
      <c r="A313" s="3">
        <v>311</v>
      </c>
      <c r="B313" s="34" t="s">
        <v>1212</v>
      </c>
      <c r="C313" s="35">
        <v>551811236883</v>
      </c>
      <c r="D313" s="36" t="s">
        <v>1205</v>
      </c>
      <c r="E313">
        <v>8</v>
      </c>
    </row>
    <row r="314" spans="1:5" x14ac:dyDescent="0.25">
      <c r="A314" s="3">
        <v>312</v>
      </c>
      <c r="B314" s="34" t="s">
        <v>1213</v>
      </c>
      <c r="C314" s="35">
        <v>551811236884</v>
      </c>
      <c r="D314" s="36" t="s">
        <v>1205</v>
      </c>
      <c r="E314">
        <v>9</v>
      </c>
    </row>
    <row r="315" spans="1:5" x14ac:dyDescent="0.25">
      <c r="A315" s="3">
        <v>313</v>
      </c>
      <c r="B315" s="34" t="s">
        <v>1214</v>
      </c>
      <c r="C315" s="35">
        <v>551811236885</v>
      </c>
      <c r="D315" s="36" t="s">
        <v>1205</v>
      </c>
      <c r="E315">
        <v>10</v>
      </c>
    </row>
    <row r="316" spans="1:5" x14ac:dyDescent="0.25">
      <c r="A316" s="3">
        <v>314</v>
      </c>
      <c r="B316" s="34" t="s">
        <v>1215</v>
      </c>
      <c r="C316" s="35">
        <v>551811236886</v>
      </c>
      <c r="D316" s="36" t="s">
        <v>1205</v>
      </c>
      <c r="E316">
        <v>11</v>
      </c>
    </row>
    <row r="317" spans="1:5" x14ac:dyDescent="0.25">
      <c r="A317" s="3">
        <v>315</v>
      </c>
      <c r="B317" s="34" t="s">
        <v>1216</v>
      </c>
      <c r="C317" s="35">
        <v>551811236887</v>
      </c>
      <c r="D317" s="36" t="s">
        <v>1205</v>
      </c>
      <c r="E317">
        <v>12</v>
      </c>
    </row>
    <row r="318" spans="1:5" x14ac:dyDescent="0.25">
      <c r="A318" s="3">
        <v>316</v>
      </c>
      <c r="B318" s="34" t="s">
        <v>1217</v>
      </c>
      <c r="C318" s="35">
        <v>551811236888</v>
      </c>
      <c r="D318" s="36" t="s">
        <v>1205</v>
      </c>
      <c r="E318">
        <v>13</v>
      </c>
    </row>
    <row r="319" spans="1:5" x14ac:dyDescent="0.25">
      <c r="A319" s="3">
        <v>317</v>
      </c>
      <c r="B319" s="34" t="s">
        <v>1218</v>
      </c>
      <c r="C319" s="35">
        <v>551811236889</v>
      </c>
      <c r="D319" s="36" t="s">
        <v>1205</v>
      </c>
      <c r="E319">
        <v>14</v>
      </c>
    </row>
    <row r="320" spans="1:5" x14ac:dyDescent="0.25">
      <c r="A320" s="3">
        <v>318</v>
      </c>
      <c r="B320" s="34" t="s">
        <v>1219</v>
      </c>
      <c r="C320" s="35">
        <v>551811236890</v>
      </c>
      <c r="D320" s="36" t="s">
        <v>1205</v>
      </c>
      <c r="E320">
        <v>15</v>
      </c>
    </row>
    <row r="321" spans="1:5" x14ac:dyDescent="0.25">
      <c r="A321" s="3">
        <v>319</v>
      </c>
      <c r="B321" s="34" t="s">
        <v>1220</v>
      </c>
      <c r="C321" s="35">
        <v>551811236891</v>
      </c>
      <c r="D321" s="36" t="s">
        <v>1205</v>
      </c>
      <c r="E321">
        <v>16</v>
      </c>
    </row>
    <row r="322" spans="1:5" x14ac:dyDescent="0.25">
      <c r="A322" s="3">
        <v>320</v>
      </c>
      <c r="B322" s="34" t="s">
        <v>1221</v>
      </c>
      <c r="C322" s="35">
        <v>551811236892</v>
      </c>
      <c r="D322" s="36" t="s">
        <v>1205</v>
      </c>
      <c r="E322">
        <v>17</v>
      </c>
    </row>
    <row r="323" spans="1:5" x14ac:dyDescent="0.25">
      <c r="A323" s="3">
        <v>321</v>
      </c>
      <c r="B323" s="34" t="s">
        <v>1222</v>
      </c>
      <c r="C323" s="35">
        <v>551811236893</v>
      </c>
      <c r="D323" s="36" t="s">
        <v>1205</v>
      </c>
      <c r="E323">
        <v>18</v>
      </c>
    </row>
    <row r="324" spans="1:5" x14ac:dyDescent="0.25">
      <c r="A324" s="3">
        <v>322</v>
      </c>
      <c r="B324" s="34" t="s">
        <v>1223</v>
      </c>
      <c r="C324" s="35">
        <v>551811236894</v>
      </c>
      <c r="D324" s="36" t="s">
        <v>1205</v>
      </c>
      <c r="E324">
        <v>19</v>
      </c>
    </row>
    <row r="325" spans="1:5" x14ac:dyDescent="0.25">
      <c r="A325" s="3">
        <v>323</v>
      </c>
      <c r="B325" s="34" t="s">
        <v>1224</v>
      </c>
      <c r="C325" s="35">
        <v>551811236895</v>
      </c>
      <c r="D325" s="36" t="s">
        <v>1205</v>
      </c>
      <c r="E325">
        <v>20</v>
      </c>
    </row>
    <row r="326" spans="1:5" x14ac:dyDescent="0.25">
      <c r="A326" s="3">
        <v>324</v>
      </c>
      <c r="B326" s="34" t="s">
        <v>1225</v>
      </c>
      <c r="C326" s="35">
        <v>551811236897</v>
      </c>
      <c r="D326" s="36" t="s">
        <v>1205</v>
      </c>
      <c r="E326">
        <v>21</v>
      </c>
    </row>
    <row r="327" spans="1:5" x14ac:dyDescent="0.25">
      <c r="A327" s="3">
        <v>325</v>
      </c>
      <c r="B327" s="34" t="s">
        <v>1226</v>
      </c>
      <c r="C327" s="35">
        <v>551811236898</v>
      </c>
      <c r="D327" s="36" t="s">
        <v>1205</v>
      </c>
      <c r="E327">
        <v>22</v>
      </c>
    </row>
    <row r="328" spans="1:5" x14ac:dyDescent="0.25">
      <c r="A328" s="3">
        <v>326</v>
      </c>
      <c r="B328" s="34" t="s">
        <v>1227</v>
      </c>
      <c r="C328" s="35">
        <v>551811236899</v>
      </c>
      <c r="D328" s="36" t="s">
        <v>1205</v>
      </c>
      <c r="E328" s="68">
        <v>23</v>
      </c>
    </row>
    <row r="329" spans="1:5" x14ac:dyDescent="0.25">
      <c r="A329" s="3">
        <v>327</v>
      </c>
      <c r="B329" s="34" t="s">
        <v>1228</v>
      </c>
      <c r="C329" s="35">
        <v>551811236900</v>
      </c>
      <c r="D329" s="36" t="s">
        <v>1229</v>
      </c>
      <c r="E329">
        <v>1</v>
      </c>
    </row>
    <row r="330" spans="1:5" x14ac:dyDescent="0.25">
      <c r="A330" s="3">
        <v>328</v>
      </c>
      <c r="B330" s="34" t="s">
        <v>1230</v>
      </c>
      <c r="C330" s="35">
        <v>551811236902</v>
      </c>
      <c r="D330" s="36" t="s">
        <v>1229</v>
      </c>
      <c r="E330">
        <v>2</v>
      </c>
    </row>
    <row r="331" spans="1:5" x14ac:dyDescent="0.25">
      <c r="A331" s="3">
        <v>329</v>
      </c>
      <c r="B331" s="34" t="s">
        <v>1231</v>
      </c>
      <c r="C331" s="35">
        <v>551811236903</v>
      </c>
      <c r="D331" s="36" t="s">
        <v>1229</v>
      </c>
      <c r="E331">
        <v>3</v>
      </c>
    </row>
    <row r="332" spans="1:5" x14ac:dyDescent="0.25">
      <c r="A332" s="3">
        <v>330</v>
      </c>
      <c r="B332" s="34" t="s">
        <v>1232</v>
      </c>
      <c r="C332" s="35">
        <v>551811236904</v>
      </c>
      <c r="D332" s="36" t="s">
        <v>1229</v>
      </c>
      <c r="E332">
        <v>4</v>
      </c>
    </row>
    <row r="333" spans="1:5" x14ac:dyDescent="0.25">
      <c r="A333" s="3">
        <v>331</v>
      </c>
      <c r="B333" s="34" t="s">
        <v>1233</v>
      </c>
      <c r="C333" s="35">
        <v>551811236905</v>
      </c>
      <c r="D333" s="36" t="s">
        <v>1229</v>
      </c>
      <c r="E333">
        <v>5</v>
      </c>
    </row>
    <row r="334" spans="1:5" x14ac:dyDescent="0.25">
      <c r="A334" s="3">
        <v>332</v>
      </c>
      <c r="B334" s="34" t="s">
        <v>1234</v>
      </c>
      <c r="C334" s="35">
        <v>551811236907</v>
      </c>
      <c r="D334" s="36" t="s">
        <v>1229</v>
      </c>
      <c r="E334">
        <v>6</v>
      </c>
    </row>
    <row r="335" spans="1:5" x14ac:dyDescent="0.25">
      <c r="A335" s="3">
        <v>333</v>
      </c>
      <c r="B335" s="34" t="s">
        <v>1235</v>
      </c>
      <c r="C335" s="35">
        <v>551811236908</v>
      </c>
      <c r="D335" s="36" t="s">
        <v>1229</v>
      </c>
      <c r="E335">
        <v>7</v>
      </c>
    </row>
    <row r="336" spans="1:5" x14ac:dyDescent="0.25">
      <c r="A336" s="3">
        <v>334</v>
      </c>
      <c r="B336" s="34" t="s">
        <v>1236</v>
      </c>
      <c r="C336" s="35">
        <v>551811236909</v>
      </c>
      <c r="D336" s="36" t="s">
        <v>1229</v>
      </c>
      <c r="E336">
        <v>8</v>
      </c>
    </row>
    <row r="337" spans="1:5" x14ac:dyDescent="0.25">
      <c r="A337" s="3">
        <v>335</v>
      </c>
      <c r="B337" s="34" t="s">
        <v>1237</v>
      </c>
      <c r="C337" s="35">
        <v>551811236910</v>
      </c>
      <c r="D337" s="36" t="s">
        <v>1229</v>
      </c>
      <c r="E337">
        <v>9</v>
      </c>
    </row>
    <row r="338" spans="1:5" x14ac:dyDescent="0.25">
      <c r="A338" s="3">
        <v>336</v>
      </c>
      <c r="B338" s="34" t="s">
        <v>1238</v>
      </c>
      <c r="C338" s="35">
        <v>551811236911</v>
      </c>
      <c r="D338" s="36" t="s">
        <v>1229</v>
      </c>
      <c r="E338">
        <v>10</v>
      </c>
    </row>
    <row r="339" spans="1:5" x14ac:dyDescent="0.25">
      <c r="A339" s="3">
        <v>337</v>
      </c>
      <c r="B339" s="34" t="s">
        <v>1239</v>
      </c>
      <c r="C339" s="35">
        <v>551811236912</v>
      </c>
      <c r="D339" s="36" t="s">
        <v>1229</v>
      </c>
      <c r="E339">
        <v>11</v>
      </c>
    </row>
    <row r="340" spans="1:5" x14ac:dyDescent="0.25">
      <c r="A340" s="3">
        <v>338</v>
      </c>
      <c r="B340" s="34" t="s">
        <v>1240</v>
      </c>
      <c r="C340" s="35">
        <v>551811236913</v>
      </c>
      <c r="D340" s="36" t="s">
        <v>1229</v>
      </c>
      <c r="E340">
        <v>12</v>
      </c>
    </row>
    <row r="341" spans="1:5" x14ac:dyDescent="0.25">
      <c r="A341" s="3">
        <v>339</v>
      </c>
      <c r="B341" s="34" t="s">
        <v>1241</v>
      </c>
      <c r="C341" s="35">
        <v>551811236914</v>
      </c>
      <c r="D341" s="36" t="s">
        <v>1229</v>
      </c>
      <c r="E341">
        <v>13</v>
      </c>
    </row>
    <row r="342" spans="1:5" x14ac:dyDescent="0.25">
      <c r="A342" s="3">
        <v>340</v>
      </c>
      <c r="B342" s="34" t="s">
        <v>1242</v>
      </c>
      <c r="C342" s="35">
        <v>551811236915</v>
      </c>
      <c r="D342" s="36" t="s">
        <v>1229</v>
      </c>
      <c r="E342">
        <v>14</v>
      </c>
    </row>
    <row r="343" spans="1:5" x14ac:dyDescent="0.25">
      <c r="A343" s="3">
        <v>341</v>
      </c>
      <c r="B343" s="34" t="s">
        <v>1243</v>
      </c>
      <c r="C343" s="35">
        <v>551811236916</v>
      </c>
      <c r="D343" s="36" t="s">
        <v>1229</v>
      </c>
      <c r="E343">
        <v>15</v>
      </c>
    </row>
    <row r="344" spans="1:5" x14ac:dyDescent="0.25">
      <c r="A344" s="3">
        <v>342</v>
      </c>
      <c r="B344" s="34" t="s">
        <v>1244</v>
      </c>
      <c r="C344" s="35">
        <v>551811236917</v>
      </c>
      <c r="D344" s="36" t="s">
        <v>1229</v>
      </c>
      <c r="E344">
        <v>16</v>
      </c>
    </row>
    <row r="345" spans="1:5" x14ac:dyDescent="0.25">
      <c r="A345" s="3">
        <v>343</v>
      </c>
      <c r="B345" s="34" t="s">
        <v>1245</v>
      </c>
      <c r="C345" s="35">
        <v>551811236918</v>
      </c>
      <c r="D345" s="36" t="s">
        <v>1229</v>
      </c>
      <c r="E345">
        <v>17</v>
      </c>
    </row>
    <row r="346" spans="1:5" x14ac:dyDescent="0.25">
      <c r="A346" s="3">
        <v>344</v>
      </c>
      <c r="B346" s="34" t="s">
        <v>1246</v>
      </c>
      <c r="C346" s="35">
        <v>551811236919</v>
      </c>
      <c r="D346" s="36" t="s">
        <v>1229</v>
      </c>
      <c r="E346">
        <v>18</v>
      </c>
    </row>
    <row r="347" spans="1:5" x14ac:dyDescent="0.25">
      <c r="A347" s="3">
        <v>345</v>
      </c>
      <c r="B347" s="34" t="s">
        <v>1247</v>
      </c>
      <c r="C347" s="35">
        <v>551811236920</v>
      </c>
      <c r="D347" s="36" t="s">
        <v>1229</v>
      </c>
      <c r="E347">
        <v>19</v>
      </c>
    </row>
    <row r="348" spans="1:5" x14ac:dyDescent="0.25">
      <c r="A348" s="3">
        <v>346</v>
      </c>
      <c r="B348" s="34" t="s">
        <v>1248</v>
      </c>
      <c r="C348" s="35">
        <v>551811236921</v>
      </c>
      <c r="D348" s="36" t="s">
        <v>1229</v>
      </c>
      <c r="E348">
        <v>20</v>
      </c>
    </row>
    <row r="349" spans="1:5" x14ac:dyDescent="0.25">
      <c r="A349" s="3">
        <v>347</v>
      </c>
      <c r="B349" s="34" t="s">
        <v>1249</v>
      </c>
      <c r="C349" s="35">
        <v>551811236922</v>
      </c>
      <c r="D349" s="36" t="s">
        <v>1229</v>
      </c>
      <c r="E349">
        <v>21</v>
      </c>
    </row>
    <row r="350" spans="1:5" x14ac:dyDescent="0.25">
      <c r="A350" s="3">
        <v>348</v>
      </c>
      <c r="B350" s="34" t="s">
        <v>1250</v>
      </c>
      <c r="C350" s="35">
        <v>551811236923</v>
      </c>
      <c r="D350" s="36" t="s">
        <v>1229</v>
      </c>
      <c r="E350" s="68">
        <v>22</v>
      </c>
    </row>
    <row r="351" spans="1:5" x14ac:dyDescent="0.25">
      <c r="A351" s="3">
        <v>349</v>
      </c>
      <c r="B351" s="34" t="s">
        <v>1251</v>
      </c>
      <c r="C351" s="35">
        <v>551811236924</v>
      </c>
      <c r="D351" s="36" t="s">
        <v>1252</v>
      </c>
      <c r="E351">
        <v>1</v>
      </c>
    </row>
    <row r="352" spans="1:5" x14ac:dyDescent="0.25">
      <c r="A352" s="3">
        <v>350</v>
      </c>
      <c r="B352" s="34" t="s">
        <v>1253</v>
      </c>
      <c r="C352" s="35">
        <v>551811236925</v>
      </c>
      <c r="D352" s="36" t="s">
        <v>1252</v>
      </c>
      <c r="E352">
        <v>2</v>
      </c>
    </row>
    <row r="353" spans="1:5" x14ac:dyDescent="0.25">
      <c r="A353" s="3">
        <v>351</v>
      </c>
      <c r="B353" s="34" t="s">
        <v>1254</v>
      </c>
      <c r="C353" s="35">
        <v>551811236926</v>
      </c>
      <c r="D353" s="36" t="s">
        <v>1252</v>
      </c>
      <c r="E353">
        <v>3</v>
      </c>
    </row>
    <row r="354" spans="1:5" x14ac:dyDescent="0.25">
      <c r="A354" s="3">
        <v>352</v>
      </c>
      <c r="B354" s="34" t="s">
        <v>1255</v>
      </c>
      <c r="C354" s="35">
        <v>551811236927</v>
      </c>
      <c r="D354" s="36" t="s">
        <v>1252</v>
      </c>
      <c r="E354">
        <v>4</v>
      </c>
    </row>
    <row r="355" spans="1:5" x14ac:dyDescent="0.25">
      <c r="A355" s="3">
        <v>353</v>
      </c>
      <c r="B355" s="34" t="s">
        <v>1256</v>
      </c>
      <c r="C355" s="35">
        <v>551811236928</v>
      </c>
      <c r="D355" s="36" t="s">
        <v>1252</v>
      </c>
      <c r="E355">
        <v>5</v>
      </c>
    </row>
    <row r="356" spans="1:5" x14ac:dyDescent="0.25">
      <c r="A356" s="3">
        <v>354</v>
      </c>
      <c r="B356" s="34" t="s">
        <v>1257</v>
      </c>
      <c r="C356" s="35">
        <v>551811236929</v>
      </c>
      <c r="D356" s="36" t="s">
        <v>1252</v>
      </c>
      <c r="E356">
        <v>6</v>
      </c>
    </row>
    <row r="357" spans="1:5" x14ac:dyDescent="0.25">
      <c r="A357" s="3">
        <v>355</v>
      </c>
      <c r="B357" s="34" t="s">
        <v>1258</v>
      </c>
      <c r="C357" s="35">
        <v>551811236930</v>
      </c>
      <c r="D357" s="36" t="s">
        <v>1252</v>
      </c>
      <c r="E357">
        <v>7</v>
      </c>
    </row>
    <row r="358" spans="1:5" x14ac:dyDescent="0.25">
      <c r="A358" s="3">
        <v>356</v>
      </c>
      <c r="B358" s="34" t="s">
        <v>1259</v>
      </c>
      <c r="C358" s="35">
        <v>551811236931</v>
      </c>
      <c r="D358" s="36" t="s">
        <v>1252</v>
      </c>
      <c r="E358">
        <v>8</v>
      </c>
    </row>
    <row r="359" spans="1:5" x14ac:dyDescent="0.25">
      <c r="A359" s="3">
        <v>357</v>
      </c>
      <c r="B359" s="34" t="s">
        <v>1260</v>
      </c>
      <c r="C359" s="35">
        <v>551811236932</v>
      </c>
      <c r="D359" s="36" t="s">
        <v>1252</v>
      </c>
      <c r="E359">
        <v>9</v>
      </c>
    </row>
    <row r="360" spans="1:5" x14ac:dyDescent="0.25">
      <c r="A360" s="3">
        <v>358</v>
      </c>
      <c r="B360" s="34" t="s">
        <v>1261</v>
      </c>
      <c r="C360" s="35">
        <v>551811236933</v>
      </c>
      <c r="D360" s="36" t="s">
        <v>1252</v>
      </c>
      <c r="E360">
        <v>10</v>
      </c>
    </row>
    <row r="361" spans="1:5" x14ac:dyDescent="0.25">
      <c r="A361" s="3">
        <v>359</v>
      </c>
      <c r="B361" s="34" t="s">
        <v>1262</v>
      </c>
      <c r="C361" s="35">
        <v>551811236934</v>
      </c>
      <c r="D361" s="36" t="s">
        <v>1252</v>
      </c>
      <c r="E361">
        <v>11</v>
      </c>
    </row>
    <row r="362" spans="1:5" x14ac:dyDescent="0.25">
      <c r="A362" s="3">
        <v>360</v>
      </c>
      <c r="B362" s="34" t="s">
        <v>1263</v>
      </c>
      <c r="C362" s="35">
        <v>551811236935</v>
      </c>
      <c r="D362" s="36" t="s">
        <v>1252</v>
      </c>
      <c r="E362">
        <v>12</v>
      </c>
    </row>
    <row r="363" spans="1:5" x14ac:dyDescent="0.25">
      <c r="A363" s="3">
        <v>361</v>
      </c>
      <c r="B363" s="34" t="s">
        <v>1264</v>
      </c>
      <c r="C363" s="35">
        <v>551811236936</v>
      </c>
      <c r="D363" s="36" t="s">
        <v>1252</v>
      </c>
      <c r="E363">
        <v>13</v>
      </c>
    </row>
    <row r="364" spans="1:5" x14ac:dyDescent="0.25">
      <c r="A364" s="3">
        <v>362</v>
      </c>
      <c r="B364" s="34" t="s">
        <v>1265</v>
      </c>
      <c r="C364" s="35">
        <v>551811236937</v>
      </c>
      <c r="D364" s="36" t="s">
        <v>1252</v>
      </c>
      <c r="E364">
        <v>14</v>
      </c>
    </row>
    <row r="365" spans="1:5" x14ac:dyDescent="0.25">
      <c r="A365" s="3">
        <v>363</v>
      </c>
      <c r="B365" s="34" t="s">
        <v>1266</v>
      </c>
      <c r="C365" s="35">
        <v>551811236938</v>
      </c>
      <c r="D365" s="36" t="s">
        <v>1252</v>
      </c>
      <c r="E365">
        <v>15</v>
      </c>
    </row>
    <row r="366" spans="1:5" x14ac:dyDescent="0.25">
      <c r="A366" s="3">
        <v>364</v>
      </c>
      <c r="B366" s="34" t="s">
        <v>1267</v>
      </c>
      <c r="C366" s="35">
        <v>551811236939</v>
      </c>
      <c r="D366" s="36" t="s">
        <v>1252</v>
      </c>
      <c r="E366">
        <v>16</v>
      </c>
    </row>
    <row r="367" spans="1:5" x14ac:dyDescent="0.25">
      <c r="A367" s="3">
        <v>365</v>
      </c>
      <c r="B367" s="34" t="s">
        <v>1268</v>
      </c>
      <c r="C367" s="35">
        <v>551811236940</v>
      </c>
      <c r="D367" s="36" t="s">
        <v>1252</v>
      </c>
      <c r="E367">
        <v>17</v>
      </c>
    </row>
    <row r="368" spans="1:5" x14ac:dyDescent="0.25">
      <c r="A368" s="3">
        <v>366</v>
      </c>
      <c r="B368" s="34" t="s">
        <v>1269</v>
      </c>
      <c r="C368" s="35">
        <v>551811236941</v>
      </c>
      <c r="D368" s="36" t="s">
        <v>1252</v>
      </c>
      <c r="E368">
        <v>18</v>
      </c>
    </row>
    <row r="369" spans="1:5" x14ac:dyDescent="0.25">
      <c r="A369" s="3">
        <v>367</v>
      </c>
      <c r="B369" s="34" t="s">
        <v>1270</v>
      </c>
      <c r="C369" s="35">
        <v>551811236942</v>
      </c>
      <c r="D369" s="36" t="s">
        <v>1252</v>
      </c>
      <c r="E369">
        <v>19</v>
      </c>
    </row>
    <row r="370" spans="1:5" x14ac:dyDescent="0.25">
      <c r="A370" s="3">
        <v>368</v>
      </c>
      <c r="B370" s="34" t="s">
        <v>1271</v>
      </c>
      <c r="C370" s="35">
        <v>551811236944</v>
      </c>
      <c r="D370" s="36" t="s">
        <v>1252</v>
      </c>
      <c r="E370">
        <v>20</v>
      </c>
    </row>
    <row r="371" spans="1:5" x14ac:dyDescent="0.25">
      <c r="A371" s="3">
        <v>369</v>
      </c>
      <c r="B371" s="34" t="s">
        <v>1272</v>
      </c>
      <c r="C371" s="35">
        <v>551811236945</v>
      </c>
      <c r="D371" s="36" t="s">
        <v>1252</v>
      </c>
      <c r="E371">
        <v>21</v>
      </c>
    </row>
    <row r="372" spans="1:5" x14ac:dyDescent="0.25">
      <c r="A372" s="3">
        <v>370</v>
      </c>
      <c r="B372" s="34" t="s">
        <v>1273</v>
      </c>
      <c r="C372" s="35">
        <v>551811236946</v>
      </c>
      <c r="D372" s="36" t="s">
        <v>1252</v>
      </c>
      <c r="E372" s="68">
        <v>22</v>
      </c>
    </row>
    <row r="373" spans="1:5" x14ac:dyDescent="0.25">
      <c r="A373" s="3">
        <v>371</v>
      </c>
      <c r="B373" s="34" t="s">
        <v>1274</v>
      </c>
      <c r="C373" s="35">
        <v>551811236947</v>
      </c>
      <c r="D373" s="36" t="s">
        <v>1861</v>
      </c>
      <c r="E373">
        <v>1</v>
      </c>
    </row>
    <row r="374" spans="1:5" x14ac:dyDescent="0.25">
      <c r="A374" s="3">
        <v>372</v>
      </c>
      <c r="B374" s="34" t="s">
        <v>1275</v>
      </c>
      <c r="C374" s="35">
        <v>551811236948</v>
      </c>
      <c r="D374" s="36" t="s">
        <v>1861</v>
      </c>
      <c r="E374">
        <v>2</v>
      </c>
    </row>
    <row r="375" spans="1:5" x14ac:dyDescent="0.25">
      <c r="A375" s="3">
        <v>373</v>
      </c>
      <c r="B375" s="34" t="s">
        <v>1276</v>
      </c>
      <c r="C375" s="35">
        <v>551811236949</v>
      </c>
      <c r="D375" s="36" t="s">
        <v>1861</v>
      </c>
      <c r="E375">
        <v>3</v>
      </c>
    </row>
    <row r="376" spans="1:5" x14ac:dyDescent="0.25">
      <c r="A376" s="3">
        <v>374</v>
      </c>
      <c r="B376" s="34" t="s">
        <v>1277</v>
      </c>
      <c r="C376" s="35">
        <v>551811236950</v>
      </c>
      <c r="D376" s="36" t="s">
        <v>1861</v>
      </c>
      <c r="E376">
        <v>4</v>
      </c>
    </row>
    <row r="377" spans="1:5" x14ac:dyDescent="0.25">
      <c r="A377" s="3">
        <v>375</v>
      </c>
      <c r="B377" s="34" t="s">
        <v>1278</v>
      </c>
      <c r="C377" s="35">
        <v>551811236951</v>
      </c>
      <c r="D377" s="36" t="s">
        <v>1861</v>
      </c>
      <c r="E377">
        <v>5</v>
      </c>
    </row>
    <row r="378" spans="1:5" x14ac:dyDescent="0.25">
      <c r="A378" s="3">
        <v>376</v>
      </c>
      <c r="B378" s="34" t="s">
        <v>1279</v>
      </c>
      <c r="C378" s="35">
        <v>551811236952</v>
      </c>
      <c r="D378" s="36" t="s">
        <v>1861</v>
      </c>
      <c r="E378">
        <v>6</v>
      </c>
    </row>
    <row r="379" spans="1:5" x14ac:dyDescent="0.25">
      <c r="A379" s="3">
        <v>377</v>
      </c>
      <c r="B379" s="34" t="s">
        <v>1280</v>
      </c>
      <c r="C379" s="35">
        <v>551811236953</v>
      </c>
      <c r="D379" s="36" t="s">
        <v>1861</v>
      </c>
      <c r="E379">
        <v>7</v>
      </c>
    </row>
    <row r="380" spans="1:5" x14ac:dyDescent="0.25">
      <c r="A380" s="3">
        <v>378</v>
      </c>
      <c r="B380" s="34" t="s">
        <v>1281</v>
      </c>
      <c r="C380" s="35">
        <v>551811236954</v>
      </c>
      <c r="D380" s="36" t="s">
        <v>1861</v>
      </c>
      <c r="E380">
        <v>8</v>
      </c>
    </row>
    <row r="381" spans="1:5" x14ac:dyDescent="0.25">
      <c r="A381" s="3">
        <v>379</v>
      </c>
      <c r="B381" s="34" t="s">
        <v>1282</v>
      </c>
      <c r="C381" s="35">
        <v>551811236955</v>
      </c>
      <c r="D381" s="36" t="s">
        <v>1861</v>
      </c>
      <c r="E381">
        <v>9</v>
      </c>
    </row>
    <row r="382" spans="1:5" x14ac:dyDescent="0.25">
      <c r="A382" s="3">
        <v>380</v>
      </c>
      <c r="B382" s="34" t="s">
        <v>1283</v>
      </c>
      <c r="C382" s="35">
        <v>551811236956</v>
      </c>
      <c r="D382" s="36" t="s">
        <v>1861</v>
      </c>
      <c r="E382">
        <v>10</v>
      </c>
    </row>
    <row r="383" spans="1:5" x14ac:dyDescent="0.25">
      <c r="A383" s="3">
        <v>381</v>
      </c>
      <c r="B383" s="34" t="s">
        <v>1284</v>
      </c>
      <c r="C383" s="35">
        <v>551811236957</v>
      </c>
      <c r="D383" s="36" t="s">
        <v>1861</v>
      </c>
      <c r="E383">
        <v>11</v>
      </c>
    </row>
    <row r="384" spans="1:5" x14ac:dyDescent="0.25">
      <c r="A384" s="3">
        <v>382</v>
      </c>
      <c r="B384" s="34" t="s">
        <v>1285</v>
      </c>
      <c r="C384" s="35">
        <v>551811236958</v>
      </c>
      <c r="D384" s="36" t="s">
        <v>1861</v>
      </c>
      <c r="E384">
        <v>12</v>
      </c>
    </row>
    <row r="385" spans="1:5" x14ac:dyDescent="0.25">
      <c r="A385" s="3">
        <v>383</v>
      </c>
      <c r="B385" s="34" t="s">
        <v>1286</v>
      </c>
      <c r="C385" s="35">
        <v>551811236959</v>
      </c>
      <c r="D385" s="36" t="s">
        <v>1861</v>
      </c>
      <c r="E385">
        <v>13</v>
      </c>
    </row>
    <row r="386" spans="1:5" x14ac:dyDescent="0.25">
      <c r="A386" s="3">
        <v>384</v>
      </c>
      <c r="B386" s="34" t="s">
        <v>1287</v>
      </c>
      <c r="C386" s="35">
        <v>551811236960</v>
      </c>
      <c r="D386" s="36" t="s">
        <v>1861</v>
      </c>
      <c r="E386">
        <v>14</v>
      </c>
    </row>
    <row r="387" spans="1:5" x14ac:dyDescent="0.25">
      <c r="A387" s="3">
        <v>385</v>
      </c>
      <c r="B387" s="34" t="s">
        <v>1288</v>
      </c>
      <c r="C387" s="35">
        <v>551811236961</v>
      </c>
      <c r="D387" s="36" t="s">
        <v>1861</v>
      </c>
      <c r="E387">
        <v>15</v>
      </c>
    </row>
    <row r="388" spans="1:5" x14ac:dyDescent="0.25">
      <c r="A388" s="3">
        <v>386</v>
      </c>
      <c r="B388" s="34" t="s">
        <v>1289</v>
      </c>
      <c r="C388" s="35">
        <v>551811236962</v>
      </c>
      <c r="D388" s="36" t="s">
        <v>1861</v>
      </c>
      <c r="E388">
        <v>16</v>
      </c>
    </row>
    <row r="389" spans="1:5" x14ac:dyDescent="0.25">
      <c r="A389" s="3">
        <v>387</v>
      </c>
      <c r="B389" s="34" t="s">
        <v>1290</v>
      </c>
      <c r="C389" s="35">
        <v>551811236963</v>
      </c>
      <c r="D389" s="36" t="s">
        <v>1861</v>
      </c>
      <c r="E389">
        <v>17</v>
      </c>
    </row>
    <row r="390" spans="1:5" x14ac:dyDescent="0.25">
      <c r="A390" s="3">
        <v>388</v>
      </c>
      <c r="B390" s="34" t="s">
        <v>1291</v>
      </c>
      <c r="C390" s="35">
        <v>551811236964</v>
      </c>
      <c r="D390" s="36" t="s">
        <v>1861</v>
      </c>
      <c r="E390">
        <v>18</v>
      </c>
    </row>
    <row r="391" spans="1:5" x14ac:dyDescent="0.25">
      <c r="A391" s="3">
        <v>389</v>
      </c>
      <c r="B391" s="34" t="s">
        <v>1292</v>
      </c>
      <c r="C391" s="35">
        <v>551811236965</v>
      </c>
      <c r="D391" s="36" t="s">
        <v>1861</v>
      </c>
      <c r="E391">
        <v>19</v>
      </c>
    </row>
    <row r="392" spans="1:5" x14ac:dyDescent="0.25">
      <c r="A392" s="3">
        <v>390</v>
      </c>
      <c r="B392" s="34" t="s">
        <v>1293</v>
      </c>
      <c r="C392" s="35">
        <v>551811236966</v>
      </c>
      <c r="D392" s="36" t="s">
        <v>1861</v>
      </c>
      <c r="E392">
        <v>20</v>
      </c>
    </row>
    <row r="393" spans="1:5" x14ac:dyDescent="0.25">
      <c r="A393" s="3">
        <v>391</v>
      </c>
      <c r="B393" s="34" t="s">
        <v>1294</v>
      </c>
      <c r="C393" s="35">
        <v>551811236967</v>
      </c>
      <c r="D393" s="36" t="s">
        <v>1861</v>
      </c>
      <c r="E393">
        <v>21</v>
      </c>
    </row>
    <row r="394" spans="1:5" x14ac:dyDescent="0.25">
      <c r="A394" s="3">
        <v>392</v>
      </c>
      <c r="B394" s="34" t="s">
        <v>1295</v>
      </c>
      <c r="C394" s="35">
        <v>551811236968</v>
      </c>
      <c r="D394" s="36" t="s">
        <v>1861</v>
      </c>
      <c r="E394">
        <v>22</v>
      </c>
    </row>
    <row r="395" spans="1:5" x14ac:dyDescent="0.25">
      <c r="A395" s="3">
        <v>393</v>
      </c>
      <c r="B395" s="34" t="s">
        <v>1296</v>
      </c>
      <c r="C395" s="35">
        <v>551811236969</v>
      </c>
      <c r="D395" s="36" t="s">
        <v>1861</v>
      </c>
      <c r="E395" s="68">
        <v>23</v>
      </c>
    </row>
    <row r="396" spans="1:5" x14ac:dyDescent="0.25">
      <c r="A396" s="47">
        <v>394</v>
      </c>
      <c r="B396" s="69" t="s">
        <v>1297</v>
      </c>
      <c r="C396" s="70">
        <v>551811316707</v>
      </c>
      <c r="D396" s="71" t="s">
        <v>1298</v>
      </c>
      <c r="E396">
        <v>1</v>
      </c>
    </row>
    <row r="397" spans="1:5" x14ac:dyDescent="0.25">
      <c r="A397" s="47">
        <v>395</v>
      </c>
      <c r="B397" s="69" t="s">
        <v>1299</v>
      </c>
      <c r="C397" s="70">
        <v>551811316708</v>
      </c>
      <c r="D397" s="71" t="s">
        <v>1298</v>
      </c>
      <c r="E397">
        <v>2</v>
      </c>
    </row>
    <row r="398" spans="1:5" x14ac:dyDescent="0.25">
      <c r="A398" s="47">
        <v>396</v>
      </c>
      <c r="B398" s="69" t="s">
        <v>1300</v>
      </c>
      <c r="C398" s="70">
        <v>551811316709</v>
      </c>
      <c r="D398" s="71" t="s">
        <v>1298</v>
      </c>
      <c r="E398">
        <v>3</v>
      </c>
    </row>
    <row r="399" spans="1:5" x14ac:dyDescent="0.25">
      <c r="A399" s="47">
        <v>397</v>
      </c>
      <c r="B399" s="69" t="s">
        <v>1301</v>
      </c>
      <c r="C399" s="70">
        <v>551811316710</v>
      </c>
      <c r="D399" s="71" t="s">
        <v>1298</v>
      </c>
      <c r="E399">
        <v>4</v>
      </c>
    </row>
    <row r="400" spans="1:5" x14ac:dyDescent="0.25">
      <c r="A400" s="47">
        <v>398</v>
      </c>
      <c r="B400" s="69" t="s">
        <v>1302</v>
      </c>
      <c r="C400" s="70">
        <v>551811316711</v>
      </c>
      <c r="D400" s="71" t="s">
        <v>1298</v>
      </c>
      <c r="E400">
        <v>5</v>
      </c>
    </row>
    <row r="401" spans="1:5" x14ac:dyDescent="0.25">
      <c r="A401" s="47">
        <v>399</v>
      </c>
      <c r="B401" s="69" t="s">
        <v>1303</v>
      </c>
      <c r="C401" s="70">
        <v>551811316712</v>
      </c>
      <c r="D401" s="71" t="s">
        <v>1298</v>
      </c>
      <c r="E401">
        <v>6</v>
      </c>
    </row>
    <row r="402" spans="1:5" x14ac:dyDescent="0.25">
      <c r="A402" s="47">
        <v>400</v>
      </c>
      <c r="B402" s="69" t="s">
        <v>1304</v>
      </c>
      <c r="C402" s="70">
        <v>551811316713</v>
      </c>
      <c r="D402" s="71" t="s">
        <v>1298</v>
      </c>
      <c r="E402">
        <v>7</v>
      </c>
    </row>
    <row r="403" spans="1:5" x14ac:dyDescent="0.25">
      <c r="A403" s="47">
        <v>401</v>
      </c>
      <c r="B403" s="69" t="s">
        <v>1305</v>
      </c>
      <c r="C403" s="70">
        <v>551811316714</v>
      </c>
      <c r="D403" s="71" t="s">
        <v>1298</v>
      </c>
      <c r="E403">
        <v>8</v>
      </c>
    </row>
    <row r="404" spans="1:5" x14ac:dyDescent="0.25">
      <c r="A404" s="47">
        <v>402</v>
      </c>
      <c r="B404" s="69" t="s">
        <v>1306</v>
      </c>
      <c r="C404" s="70">
        <v>551811316715</v>
      </c>
      <c r="D404" s="71" t="s">
        <v>1298</v>
      </c>
      <c r="E404">
        <v>9</v>
      </c>
    </row>
    <row r="405" spans="1:5" x14ac:dyDescent="0.25">
      <c r="A405" s="47">
        <v>403</v>
      </c>
      <c r="B405" s="69" t="s">
        <v>1307</v>
      </c>
      <c r="C405" s="70">
        <v>551811316716</v>
      </c>
      <c r="D405" s="71" t="s">
        <v>1298</v>
      </c>
      <c r="E405">
        <v>10</v>
      </c>
    </row>
    <row r="406" spans="1:5" x14ac:dyDescent="0.25">
      <c r="A406" s="47">
        <v>404</v>
      </c>
      <c r="B406" s="69" t="s">
        <v>1308</v>
      </c>
      <c r="C406" s="70">
        <v>551811316717</v>
      </c>
      <c r="D406" s="71" t="s">
        <v>1298</v>
      </c>
      <c r="E406">
        <v>11</v>
      </c>
    </row>
    <row r="407" spans="1:5" x14ac:dyDescent="0.25">
      <c r="A407" s="47">
        <v>405</v>
      </c>
      <c r="B407" s="69" t="s">
        <v>1309</v>
      </c>
      <c r="C407" s="70">
        <v>551811316718</v>
      </c>
      <c r="D407" s="71" t="s">
        <v>1298</v>
      </c>
      <c r="E407">
        <v>12</v>
      </c>
    </row>
    <row r="408" spans="1:5" x14ac:dyDescent="0.25">
      <c r="A408" s="47">
        <v>406</v>
      </c>
      <c r="B408" s="69" t="s">
        <v>1310</v>
      </c>
      <c r="C408" s="70">
        <v>551811316719</v>
      </c>
      <c r="D408" s="71" t="s">
        <v>1298</v>
      </c>
      <c r="E408">
        <v>13</v>
      </c>
    </row>
    <row r="409" spans="1:5" x14ac:dyDescent="0.25">
      <c r="A409" s="47">
        <v>407</v>
      </c>
      <c r="B409" s="69" t="s">
        <v>1311</v>
      </c>
      <c r="C409" s="70">
        <v>551811316720</v>
      </c>
      <c r="D409" s="71" t="s">
        <v>1298</v>
      </c>
      <c r="E409">
        <v>14</v>
      </c>
    </row>
    <row r="410" spans="1:5" x14ac:dyDescent="0.25">
      <c r="A410" s="47">
        <v>408</v>
      </c>
      <c r="B410" s="69" t="s">
        <v>1312</v>
      </c>
      <c r="C410" s="70">
        <v>551811316721</v>
      </c>
      <c r="D410" s="71" t="s">
        <v>1298</v>
      </c>
      <c r="E410">
        <v>15</v>
      </c>
    </row>
    <row r="411" spans="1:5" x14ac:dyDescent="0.25">
      <c r="A411" s="47">
        <v>409</v>
      </c>
      <c r="B411" s="69" t="s">
        <v>1313</v>
      </c>
      <c r="C411" s="70">
        <v>551811316722</v>
      </c>
      <c r="D411" s="71" t="s">
        <v>1298</v>
      </c>
      <c r="E411">
        <v>16</v>
      </c>
    </row>
    <row r="412" spans="1:5" x14ac:dyDescent="0.25">
      <c r="A412" s="47">
        <v>410</v>
      </c>
      <c r="B412" s="69" t="s">
        <v>1314</v>
      </c>
      <c r="C412" s="70">
        <v>551811316723</v>
      </c>
      <c r="D412" s="71" t="s">
        <v>1298</v>
      </c>
      <c r="E412">
        <v>17</v>
      </c>
    </row>
    <row r="413" spans="1:5" x14ac:dyDescent="0.25">
      <c r="A413" s="47">
        <v>411</v>
      </c>
      <c r="B413" s="69" t="s">
        <v>1315</v>
      </c>
      <c r="C413" s="70">
        <v>551811316724</v>
      </c>
      <c r="D413" s="71" t="s">
        <v>1298</v>
      </c>
      <c r="E413">
        <v>18</v>
      </c>
    </row>
    <row r="414" spans="1:5" x14ac:dyDescent="0.25">
      <c r="A414" s="47">
        <v>412</v>
      </c>
      <c r="B414" s="69" t="s">
        <v>1316</v>
      </c>
      <c r="C414" s="70">
        <v>551811316725</v>
      </c>
      <c r="D414" s="71" t="s">
        <v>1298</v>
      </c>
      <c r="E414">
        <v>19</v>
      </c>
    </row>
    <row r="415" spans="1:5" x14ac:dyDescent="0.25">
      <c r="A415" s="47">
        <v>413</v>
      </c>
      <c r="B415" s="69" t="s">
        <v>1317</v>
      </c>
      <c r="C415" s="70">
        <v>551811316726</v>
      </c>
      <c r="D415" s="71" t="s">
        <v>1298</v>
      </c>
      <c r="E415">
        <v>20</v>
      </c>
    </row>
    <row r="416" spans="1:5" x14ac:dyDescent="0.25">
      <c r="A416" s="47">
        <v>414</v>
      </c>
      <c r="B416" s="69" t="s">
        <v>1318</v>
      </c>
      <c r="C416" s="70">
        <v>551811316727</v>
      </c>
      <c r="D416" s="71" t="s">
        <v>1298</v>
      </c>
      <c r="E416">
        <v>21</v>
      </c>
    </row>
    <row r="417" spans="1:5" x14ac:dyDescent="0.25">
      <c r="A417" s="47">
        <v>415</v>
      </c>
      <c r="B417" s="69" t="s">
        <v>1319</v>
      </c>
      <c r="C417" s="70">
        <v>551811316728</v>
      </c>
      <c r="D417" s="71" t="s">
        <v>1298</v>
      </c>
      <c r="E417">
        <v>22</v>
      </c>
    </row>
    <row r="418" spans="1:5" x14ac:dyDescent="0.25">
      <c r="A418" s="47">
        <v>416</v>
      </c>
      <c r="B418" s="69" t="s">
        <v>1320</v>
      </c>
      <c r="C418" s="70">
        <v>551811316729</v>
      </c>
      <c r="D418" s="71" t="s">
        <v>1298</v>
      </c>
      <c r="E418">
        <v>23</v>
      </c>
    </row>
    <row r="419" spans="1:5" x14ac:dyDescent="0.25">
      <c r="A419" s="47">
        <v>417</v>
      </c>
      <c r="B419" s="69" t="s">
        <v>1321</v>
      </c>
      <c r="C419" s="70">
        <v>551811316730</v>
      </c>
      <c r="D419" s="71" t="s">
        <v>1298</v>
      </c>
      <c r="E419" s="68">
        <v>24</v>
      </c>
    </row>
    <row r="420" spans="1:5" x14ac:dyDescent="0.25">
      <c r="A420" s="47">
        <v>418</v>
      </c>
      <c r="B420" s="69" t="s">
        <v>1323</v>
      </c>
      <c r="C420" s="70">
        <v>551811326731</v>
      </c>
      <c r="D420" s="71" t="s">
        <v>1322</v>
      </c>
      <c r="E420">
        <v>1</v>
      </c>
    </row>
    <row r="421" spans="1:5" x14ac:dyDescent="0.25">
      <c r="A421" s="47">
        <v>419</v>
      </c>
      <c r="B421" s="69" t="s">
        <v>1324</v>
      </c>
      <c r="C421" s="70">
        <v>551811326732</v>
      </c>
      <c r="D421" s="71" t="s">
        <v>1322</v>
      </c>
      <c r="E421">
        <v>2</v>
      </c>
    </row>
    <row r="422" spans="1:5" x14ac:dyDescent="0.25">
      <c r="A422" s="47">
        <v>420</v>
      </c>
      <c r="B422" s="69" t="s">
        <v>1325</v>
      </c>
      <c r="C422" s="70">
        <v>551811326733</v>
      </c>
      <c r="D422" s="71" t="s">
        <v>1322</v>
      </c>
      <c r="E422">
        <v>3</v>
      </c>
    </row>
    <row r="423" spans="1:5" x14ac:dyDescent="0.25">
      <c r="A423" s="47">
        <v>421</v>
      </c>
      <c r="B423" s="69" t="s">
        <v>1326</v>
      </c>
      <c r="C423" s="70">
        <v>551811326734</v>
      </c>
      <c r="D423" s="71" t="s">
        <v>1322</v>
      </c>
      <c r="E423">
        <v>4</v>
      </c>
    </row>
    <row r="424" spans="1:5" x14ac:dyDescent="0.25">
      <c r="A424" s="47">
        <v>422</v>
      </c>
      <c r="B424" s="69" t="s">
        <v>1327</v>
      </c>
      <c r="C424" s="70">
        <v>551811326735</v>
      </c>
      <c r="D424" s="71" t="s">
        <v>1322</v>
      </c>
      <c r="E424">
        <v>5</v>
      </c>
    </row>
    <row r="425" spans="1:5" x14ac:dyDescent="0.25">
      <c r="A425" s="47">
        <v>423</v>
      </c>
      <c r="B425" s="69" t="s">
        <v>1328</v>
      </c>
      <c r="C425" s="70">
        <v>551811326736</v>
      </c>
      <c r="D425" s="71" t="s">
        <v>1322</v>
      </c>
      <c r="E425">
        <v>6</v>
      </c>
    </row>
    <row r="426" spans="1:5" x14ac:dyDescent="0.25">
      <c r="A426" s="47">
        <v>424</v>
      </c>
      <c r="B426" s="69" t="s">
        <v>1329</v>
      </c>
      <c r="C426" s="70">
        <v>551811326737</v>
      </c>
      <c r="D426" s="71" t="s">
        <v>1322</v>
      </c>
      <c r="E426">
        <v>7</v>
      </c>
    </row>
    <row r="427" spans="1:5" x14ac:dyDescent="0.25">
      <c r="A427" s="47">
        <v>425</v>
      </c>
      <c r="B427" s="69" t="s">
        <v>1330</v>
      </c>
      <c r="C427" s="70">
        <v>551811326738</v>
      </c>
      <c r="D427" s="71" t="s">
        <v>1322</v>
      </c>
      <c r="E427">
        <v>8</v>
      </c>
    </row>
    <row r="428" spans="1:5" x14ac:dyDescent="0.25">
      <c r="A428" s="47">
        <v>426</v>
      </c>
      <c r="B428" s="69" t="s">
        <v>1331</v>
      </c>
      <c r="C428" s="70">
        <v>551811326739</v>
      </c>
      <c r="D428" s="71" t="s">
        <v>1322</v>
      </c>
      <c r="E428">
        <v>9</v>
      </c>
    </row>
    <row r="429" spans="1:5" x14ac:dyDescent="0.25">
      <c r="A429" s="47">
        <v>427</v>
      </c>
      <c r="B429" s="69" t="s">
        <v>1332</v>
      </c>
      <c r="C429" s="70">
        <v>551811326740</v>
      </c>
      <c r="D429" s="71" t="s">
        <v>1322</v>
      </c>
      <c r="E429">
        <v>10</v>
      </c>
    </row>
    <row r="430" spans="1:5" x14ac:dyDescent="0.25">
      <c r="A430" s="47">
        <v>428</v>
      </c>
      <c r="B430" s="69" t="s">
        <v>1333</v>
      </c>
      <c r="C430" s="70">
        <v>551811326741</v>
      </c>
      <c r="D430" s="71" t="s">
        <v>1322</v>
      </c>
      <c r="E430">
        <v>11</v>
      </c>
    </row>
    <row r="431" spans="1:5" x14ac:dyDescent="0.25">
      <c r="A431" s="47">
        <v>429</v>
      </c>
      <c r="B431" s="69" t="s">
        <v>1334</v>
      </c>
      <c r="C431" s="70">
        <v>551811326742</v>
      </c>
      <c r="D431" s="71" t="s">
        <v>1322</v>
      </c>
      <c r="E431">
        <v>12</v>
      </c>
    </row>
    <row r="432" spans="1:5" x14ac:dyDescent="0.25">
      <c r="A432" s="47">
        <v>430</v>
      </c>
      <c r="B432" s="69" t="s">
        <v>1335</v>
      </c>
      <c r="C432" s="70">
        <v>551811326743</v>
      </c>
      <c r="D432" s="71" t="s">
        <v>1322</v>
      </c>
      <c r="E432">
        <v>13</v>
      </c>
    </row>
    <row r="433" spans="1:5" x14ac:dyDescent="0.25">
      <c r="A433" s="47">
        <v>431</v>
      </c>
      <c r="B433" s="69" t="s">
        <v>1336</v>
      </c>
      <c r="C433" s="70">
        <v>551811326744</v>
      </c>
      <c r="D433" s="71" t="s">
        <v>1322</v>
      </c>
      <c r="E433">
        <v>14</v>
      </c>
    </row>
    <row r="434" spans="1:5" x14ac:dyDescent="0.25">
      <c r="A434" s="47">
        <v>432</v>
      </c>
      <c r="B434" s="69" t="s">
        <v>1337</v>
      </c>
      <c r="C434" s="70">
        <v>551811326745</v>
      </c>
      <c r="D434" s="71" t="s">
        <v>1322</v>
      </c>
      <c r="E434">
        <v>15</v>
      </c>
    </row>
    <row r="435" spans="1:5" x14ac:dyDescent="0.25">
      <c r="A435" s="47">
        <v>433</v>
      </c>
      <c r="B435" s="69" t="s">
        <v>1338</v>
      </c>
      <c r="C435" s="70">
        <v>551811326746</v>
      </c>
      <c r="D435" s="71" t="s">
        <v>1322</v>
      </c>
      <c r="E435">
        <v>16</v>
      </c>
    </row>
    <row r="436" spans="1:5" x14ac:dyDescent="0.25">
      <c r="A436" s="47">
        <v>434</v>
      </c>
      <c r="B436" s="69" t="s">
        <v>1339</v>
      </c>
      <c r="C436" s="70">
        <v>551811326747</v>
      </c>
      <c r="D436" s="71" t="s">
        <v>1322</v>
      </c>
      <c r="E436">
        <v>17</v>
      </c>
    </row>
    <row r="437" spans="1:5" x14ac:dyDescent="0.25">
      <c r="A437" s="47">
        <v>435</v>
      </c>
      <c r="B437" s="69" t="s">
        <v>1340</v>
      </c>
      <c r="C437" s="70">
        <v>551811326748</v>
      </c>
      <c r="D437" s="71" t="s">
        <v>1322</v>
      </c>
      <c r="E437">
        <v>18</v>
      </c>
    </row>
    <row r="438" spans="1:5" x14ac:dyDescent="0.25">
      <c r="A438" s="47">
        <v>436</v>
      </c>
      <c r="B438" s="69" t="s">
        <v>1341</v>
      </c>
      <c r="C438" s="70">
        <v>551811326749</v>
      </c>
      <c r="D438" s="71" t="s">
        <v>1322</v>
      </c>
      <c r="E438">
        <v>19</v>
      </c>
    </row>
    <row r="439" spans="1:5" x14ac:dyDescent="0.25">
      <c r="A439" s="47">
        <v>437</v>
      </c>
      <c r="B439" s="69" t="s">
        <v>1342</v>
      </c>
      <c r="C439" s="70">
        <v>551811326750</v>
      </c>
      <c r="D439" s="71" t="s">
        <v>1322</v>
      </c>
      <c r="E439">
        <v>20</v>
      </c>
    </row>
    <row r="440" spans="1:5" x14ac:dyDescent="0.25">
      <c r="A440" s="47">
        <v>438</v>
      </c>
      <c r="B440" s="69" t="s">
        <v>1343</v>
      </c>
      <c r="C440" s="70">
        <v>551811326751</v>
      </c>
      <c r="D440" s="71" t="s">
        <v>1322</v>
      </c>
      <c r="E440">
        <v>21</v>
      </c>
    </row>
    <row r="441" spans="1:5" x14ac:dyDescent="0.25">
      <c r="A441" s="47">
        <v>439</v>
      </c>
      <c r="B441" s="69" t="s">
        <v>1344</v>
      </c>
      <c r="C441" s="70">
        <v>551811326752</v>
      </c>
      <c r="D441" s="71" t="s">
        <v>1322</v>
      </c>
      <c r="E441">
        <v>22</v>
      </c>
    </row>
    <row r="442" spans="1:5" x14ac:dyDescent="0.25">
      <c r="A442" s="47">
        <v>440</v>
      </c>
      <c r="B442" s="69" t="s">
        <v>1345</v>
      </c>
      <c r="C442" s="70">
        <v>551811326753</v>
      </c>
      <c r="D442" s="71" t="s">
        <v>1322</v>
      </c>
      <c r="E442">
        <v>23</v>
      </c>
    </row>
    <row r="443" spans="1:5" x14ac:dyDescent="0.25">
      <c r="A443" s="47">
        <v>441</v>
      </c>
      <c r="B443" s="69" t="s">
        <v>1346</v>
      </c>
      <c r="C443" s="70">
        <v>551811326754</v>
      </c>
      <c r="D443" s="71" t="s">
        <v>1322</v>
      </c>
      <c r="E443" s="68">
        <v>24</v>
      </c>
    </row>
    <row r="444" spans="1:5" x14ac:dyDescent="0.25">
      <c r="A444" s="47">
        <v>442</v>
      </c>
      <c r="B444" s="69" t="s">
        <v>1347</v>
      </c>
      <c r="C444" s="70">
        <v>551811336970</v>
      </c>
      <c r="D444" s="71" t="s">
        <v>1348</v>
      </c>
      <c r="E444">
        <v>1</v>
      </c>
    </row>
    <row r="445" spans="1:5" x14ac:dyDescent="0.25">
      <c r="A445" s="47">
        <v>443</v>
      </c>
      <c r="B445" s="69" t="s">
        <v>1349</v>
      </c>
      <c r="C445" s="70">
        <v>551811336971</v>
      </c>
      <c r="D445" s="71" t="s">
        <v>1348</v>
      </c>
      <c r="E445">
        <v>2</v>
      </c>
    </row>
    <row r="446" spans="1:5" x14ac:dyDescent="0.25">
      <c r="A446" s="47">
        <v>444</v>
      </c>
      <c r="B446" s="69" t="s">
        <v>1350</v>
      </c>
      <c r="C446" s="70">
        <v>551811336972</v>
      </c>
      <c r="D446" s="71" t="s">
        <v>1348</v>
      </c>
      <c r="E446">
        <v>3</v>
      </c>
    </row>
    <row r="447" spans="1:5" x14ac:dyDescent="0.25">
      <c r="A447" s="47">
        <v>445</v>
      </c>
      <c r="B447" s="69" t="s">
        <v>1351</v>
      </c>
      <c r="C447" s="70">
        <v>551811336973</v>
      </c>
      <c r="D447" s="71" t="s">
        <v>1348</v>
      </c>
      <c r="E447">
        <v>4</v>
      </c>
    </row>
    <row r="448" spans="1:5" x14ac:dyDescent="0.25">
      <c r="A448" s="47">
        <v>446</v>
      </c>
      <c r="B448" s="69" t="s">
        <v>1352</v>
      </c>
      <c r="C448" s="70">
        <v>551811336974</v>
      </c>
      <c r="D448" s="71" t="s">
        <v>1348</v>
      </c>
      <c r="E448">
        <v>5</v>
      </c>
    </row>
    <row r="449" spans="1:5" x14ac:dyDescent="0.25">
      <c r="A449" s="47">
        <v>447</v>
      </c>
      <c r="B449" s="69" t="s">
        <v>1353</v>
      </c>
      <c r="C449" s="70">
        <v>551811336976</v>
      </c>
      <c r="D449" s="71" t="s">
        <v>1348</v>
      </c>
      <c r="E449">
        <v>6</v>
      </c>
    </row>
    <row r="450" spans="1:5" x14ac:dyDescent="0.25">
      <c r="A450" s="47">
        <v>448</v>
      </c>
      <c r="B450" s="69" t="s">
        <v>1354</v>
      </c>
      <c r="C450" s="70">
        <v>551811336977</v>
      </c>
      <c r="D450" s="71" t="s">
        <v>1348</v>
      </c>
      <c r="E450">
        <v>7</v>
      </c>
    </row>
    <row r="451" spans="1:5" x14ac:dyDescent="0.25">
      <c r="A451" s="47">
        <v>449</v>
      </c>
      <c r="B451" s="69" t="s">
        <v>1355</v>
      </c>
      <c r="C451" s="70">
        <v>551811336978</v>
      </c>
      <c r="D451" s="71" t="s">
        <v>1348</v>
      </c>
      <c r="E451">
        <v>8</v>
      </c>
    </row>
    <row r="452" spans="1:5" x14ac:dyDescent="0.25">
      <c r="A452" s="47">
        <v>450</v>
      </c>
      <c r="B452" s="69" t="s">
        <v>1356</v>
      </c>
      <c r="C452" s="70">
        <v>551811336979</v>
      </c>
      <c r="D452" s="71" t="s">
        <v>1348</v>
      </c>
      <c r="E452">
        <v>9</v>
      </c>
    </row>
    <row r="453" spans="1:5" x14ac:dyDescent="0.25">
      <c r="A453" s="47">
        <v>451</v>
      </c>
      <c r="B453" s="69" t="s">
        <v>1357</v>
      </c>
      <c r="C453" s="70">
        <v>551811336980</v>
      </c>
      <c r="D453" s="71" t="s">
        <v>1348</v>
      </c>
      <c r="E453">
        <v>10</v>
      </c>
    </row>
    <row r="454" spans="1:5" x14ac:dyDescent="0.25">
      <c r="A454" s="47">
        <v>452</v>
      </c>
      <c r="B454" s="69" t="s">
        <v>1358</v>
      </c>
      <c r="C454" s="70">
        <v>551811336981</v>
      </c>
      <c r="D454" s="71" t="s">
        <v>1348</v>
      </c>
      <c r="E454">
        <v>11</v>
      </c>
    </row>
    <row r="455" spans="1:5" x14ac:dyDescent="0.25">
      <c r="A455" s="47">
        <v>453</v>
      </c>
      <c r="B455" s="69" t="s">
        <v>1359</v>
      </c>
      <c r="C455" s="70">
        <v>551811336982</v>
      </c>
      <c r="D455" s="71" t="s">
        <v>1348</v>
      </c>
      <c r="E455">
        <v>12</v>
      </c>
    </row>
    <row r="456" spans="1:5" x14ac:dyDescent="0.25">
      <c r="A456" s="47">
        <v>454</v>
      </c>
      <c r="B456" s="69" t="s">
        <v>1360</v>
      </c>
      <c r="C456" s="70">
        <v>551811336983</v>
      </c>
      <c r="D456" s="71" t="s">
        <v>1348</v>
      </c>
      <c r="E456">
        <v>13</v>
      </c>
    </row>
    <row r="457" spans="1:5" x14ac:dyDescent="0.25">
      <c r="A457" s="47">
        <v>455</v>
      </c>
      <c r="B457" s="69" t="s">
        <v>1361</v>
      </c>
      <c r="C457" s="70">
        <v>551811336984</v>
      </c>
      <c r="D457" s="71" t="s">
        <v>1348</v>
      </c>
      <c r="E457">
        <v>14</v>
      </c>
    </row>
    <row r="458" spans="1:5" x14ac:dyDescent="0.25">
      <c r="A458" s="47">
        <v>456</v>
      </c>
      <c r="B458" s="69" t="s">
        <v>1362</v>
      </c>
      <c r="C458" s="70">
        <v>551811336985</v>
      </c>
      <c r="D458" s="71" t="s">
        <v>1348</v>
      </c>
      <c r="E458">
        <v>15</v>
      </c>
    </row>
    <row r="459" spans="1:5" x14ac:dyDescent="0.25">
      <c r="A459" s="47">
        <v>457</v>
      </c>
      <c r="B459" s="69" t="s">
        <v>1363</v>
      </c>
      <c r="C459" s="70">
        <v>551811336986</v>
      </c>
      <c r="D459" s="71" t="s">
        <v>1348</v>
      </c>
      <c r="E459">
        <v>16</v>
      </c>
    </row>
    <row r="460" spans="1:5" x14ac:dyDescent="0.25">
      <c r="A460" s="47">
        <v>458</v>
      </c>
      <c r="B460" s="69" t="s">
        <v>1364</v>
      </c>
      <c r="C460" s="70">
        <v>551811336988</v>
      </c>
      <c r="D460" s="71" t="s">
        <v>1348</v>
      </c>
      <c r="E460">
        <v>17</v>
      </c>
    </row>
    <row r="461" spans="1:5" x14ac:dyDescent="0.25">
      <c r="A461" s="47">
        <v>459</v>
      </c>
      <c r="B461" s="69" t="s">
        <v>1365</v>
      </c>
      <c r="C461" s="70">
        <v>551811336989</v>
      </c>
      <c r="D461" s="71" t="s">
        <v>1348</v>
      </c>
      <c r="E461">
        <v>18</v>
      </c>
    </row>
    <row r="462" spans="1:5" x14ac:dyDescent="0.25">
      <c r="A462" s="47">
        <v>460</v>
      </c>
      <c r="B462" s="69" t="s">
        <v>1366</v>
      </c>
      <c r="C462" s="70">
        <v>551811336990</v>
      </c>
      <c r="D462" s="71" t="s">
        <v>1348</v>
      </c>
      <c r="E462">
        <v>19</v>
      </c>
    </row>
    <row r="463" spans="1:5" x14ac:dyDescent="0.25">
      <c r="A463" s="47">
        <v>461</v>
      </c>
      <c r="B463" s="69" t="s">
        <v>1367</v>
      </c>
      <c r="C463" s="70">
        <v>551811336991</v>
      </c>
      <c r="D463" s="71" t="s">
        <v>1348</v>
      </c>
      <c r="E463">
        <v>20</v>
      </c>
    </row>
    <row r="464" spans="1:5" x14ac:dyDescent="0.25">
      <c r="A464" s="47">
        <v>462</v>
      </c>
      <c r="B464" s="69" t="s">
        <v>1368</v>
      </c>
      <c r="C464" s="70">
        <v>551811336992</v>
      </c>
      <c r="D464" s="71" t="s">
        <v>1348</v>
      </c>
      <c r="E464">
        <v>21</v>
      </c>
    </row>
    <row r="465" spans="1:5" x14ac:dyDescent="0.25">
      <c r="A465" s="47">
        <v>463</v>
      </c>
      <c r="B465" s="69" t="s">
        <v>1369</v>
      </c>
      <c r="C465" s="70">
        <v>551811336993</v>
      </c>
      <c r="D465" s="71" t="s">
        <v>1348</v>
      </c>
      <c r="E465">
        <v>22</v>
      </c>
    </row>
    <row r="466" spans="1:5" x14ac:dyDescent="0.25">
      <c r="A466" s="47">
        <v>464</v>
      </c>
      <c r="B466" s="69" t="s">
        <v>1370</v>
      </c>
      <c r="C466" s="70">
        <v>551811336994</v>
      </c>
      <c r="D466" s="71" t="s">
        <v>1348</v>
      </c>
      <c r="E466">
        <v>23</v>
      </c>
    </row>
    <row r="467" spans="1:5" x14ac:dyDescent="0.25">
      <c r="A467" s="47">
        <v>465</v>
      </c>
      <c r="B467" s="69" t="s">
        <v>1371</v>
      </c>
      <c r="C467" s="70">
        <v>551811336995</v>
      </c>
      <c r="D467" s="71" t="s">
        <v>1348</v>
      </c>
      <c r="E467">
        <v>24</v>
      </c>
    </row>
    <row r="468" spans="1:5" x14ac:dyDescent="0.25">
      <c r="A468" s="47">
        <v>466</v>
      </c>
      <c r="B468" s="69" t="s">
        <v>1372</v>
      </c>
      <c r="C468" s="70">
        <v>551811336996</v>
      </c>
      <c r="D468" s="71" t="s">
        <v>1348</v>
      </c>
      <c r="E468">
        <v>25</v>
      </c>
    </row>
    <row r="469" spans="1:5" x14ac:dyDescent="0.25">
      <c r="A469" s="47">
        <v>467</v>
      </c>
      <c r="B469" s="69" t="s">
        <v>1373</v>
      </c>
      <c r="C469" s="70">
        <v>551811336997</v>
      </c>
      <c r="D469" s="71" t="s">
        <v>1348</v>
      </c>
      <c r="E469">
        <v>26</v>
      </c>
    </row>
    <row r="470" spans="1:5" x14ac:dyDescent="0.25">
      <c r="A470" s="47">
        <v>468</v>
      </c>
      <c r="B470" s="69" t="s">
        <v>1374</v>
      </c>
      <c r="C470" s="70">
        <v>551811336998</v>
      </c>
      <c r="D470" s="71" t="s">
        <v>1348</v>
      </c>
      <c r="E470">
        <v>27</v>
      </c>
    </row>
    <row r="471" spans="1:5" x14ac:dyDescent="0.25">
      <c r="A471" s="47">
        <v>469</v>
      </c>
      <c r="B471" s="69" t="s">
        <v>1375</v>
      </c>
      <c r="C471" s="70">
        <v>551811336999</v>
      </c>
      <c r="D471" s="71" t="s">
        <v>1348</v>
      </c>
      <c r="E471">
        <v>28</v>
      </c>
    </row>
    <row r="472" spans="1:5" x14ac:dyDescent="0.25">
      <c r="A472" s="47">
        <v>470</v>
      </c>
      <c r="B472" s="69" t="s">
        <v>1376</v>
      </c>
      <c r="C472" s="70">
        <v>551811337000</v>
      </c>
      <c r="D472" s="71" t="s">
        <v>1348</v>
      </c>
      <c r="E472">
        <v>29</v>
      </c>
    </row>
    <row r="473" spans="1:5" x14ac:dyDescent="0.25">
      <c r="A473" s="47">
        <v>471</v>
      </c>
      <c r="B473" s="69" t="s">
        <v>1377</v>
      </c>
      <c r="C473" s="70">
        <v>551811337002</v>
      </c>
      <c r="D473" s="71" t="s">
        <v>1348</v>
      </c>
      <c r="E473">
        <v>30</v>
      </c>
    </row>
    <row r="474" spans="1:5" x14ac:dyDescent="0.25">
      <c r="A474" s="47">
        <v>472</v>
      </c>
      <c r="B474" s="69" t="s">
        <v>1378</v>
      </c>
      <c r="C474" s="70">
        <v>551811337003</v>
      </c>
      <c r="D474" s="71" t="s">
        <v>1348</v>
      </c>
      <c r="E474" s="78">
        <v>31</v>
      </c>
    </row>
    <row r="475" spans="1:5" x14ac:dyDescent="0.25">
      <c r="A475" s="47">
        <v>473</v>
      </c>
      <c r="B475" s="69" t="s">
        <v>1379</v>
      </c>
      <c r="C475" s="70">
        <v>551811337004</v>
      </c>
      <c r="D475" s="71" t="s">
        <v>1380</v>
      </c>
      <c r="E475">
        <v>1</v>
      </c>
    </row>
    <row r="476" spans="1:5" x14ac:dyDescent="0.25">
      <c r="A476" s="47">
        <v>474</v>
      </c>
      <c r="B476" s="69" t="s">
        <v>1381</v>
      </c>
      <c r="C476" s="70">
        <v>551811337005</v>
      </c>
      <c r="D476" s="71" t="s">
        <v>1380</v>
      </c>
      <c r="E476">
        <v>2</v>
      </c>
    </row>
    <row r="477" spans="1:5" x14ac:dyDescent="0.25">
      <c r="A477" s="47">
        <v>475</v>
      </c>
      <c r="B477" s="69" t="s">
        <v>1382</v>
      </c>
      <c r="C477" s="70">
        <v>551811337006</v>
      </c>
      <c r="D477" s="71" t="s">
        <v>1380</v>
      </c>
      <c r="E477">
        <v>3</v>
      </c>
    </row>
    <row r="478" spans="1:5" x14ac:dyDescent="0.25">
      <c r="A478" s="47">
        <v>476</v>
      </c>
      <c r="B478" s="69" t="s">
        <v>1383</v>
      </c>
      <c r="C478" s="70">
        <v>551811337007</v>
      </c>
      <c r="D478" s="71" t="s">
        <v>1380</v>
      </c>
      <c r="E478">
        <v>4</v>
      </c>
    </row>
    <row r="479" spans="1:5" x14ac:dyDescent="0.25">
      <c r="A479" s="47">
        <v>477</v>
      </c>
      <c r="B479" s="69" t="s">
        <v>1384</v>
      </c>
      <c r="C479" s="70">
        <v>551811337008</v>
      </c>
      <c r="D479" s="71" t="s">
        <v>1380</v>
      </c>
      <c r="E479">
        <v>5</v>
      </c>
    </row>
    <row r="480" spans="1:5" x14ac:dyDescent="0.25">
      <c r="A480" s="47">
        <v>478</v>
      </c>
      <c r="B480" s="69" t="s">
        <v>1385</v>
      </c>
      <c r="C480" s="70">
        <v>551811337009</v>
      </c>
      <c r="D480" s="71" t="s">
        <v>1380</v>
      </c>
      <c r="E480">
        <v>6</v>
      </c>
    </row>
    <row r="481" spans="1:5" x14ac:dyDescent="0.25">
      <c r="A481" s="47">
        <v>479</v>
      </c>
      <c r="B481" s="69" t="s">
        <v>1386</v>
      </c>
      <c r="C481" s="70">
        <v>551811337010</v>
      </c>
      <c r="D481" s="71" t="s">
        <v>1380</v>
      </c>
      <c r="E481">
        <v>7</v>
      </c>
    </row>
    <row r="482" spans="1:5" x14ac:dyDescent="0.25">
      <c r="A482" s="47">
        <v>480</v>
      </c>
      <c r="B482" s="69" t="s">
        <v>1387</v>
      </c>
      <c r="C482" s="70">
        <v>551811337011</v>
      </c>
      <c r="D482" s="71" t="s">
        <v>1380</v>
      </c>
      <c r="E482">
        <v>8</v>
      </c>
    </row>
    <row r="483" spans="1:5" x14ac:dyDescent="0.25">
      <c r="A483" s="47">
        <v>481</v>
      </c>
      <c r="B483" s="69" t="s">
        <v>1388</v>
      </c>
      <c r="C483" s="70">
        <v>551811337012</v>
      </c>
      <c r="D483" s="71" t="s">
        <v>1380</v>
      </c>
      <c r="E483">
        <v>9</v>
      </c>
    </row>
    <row r="484" spans="1:5" x14ac:dyDescent="0.25">
      <c r="A484" s="47">
        <v>482</v>
      </c>
      <c r="B484" s="69" t="s">
        <v>1389</v>
      </c>
      <c r="C484" s="70">
        <v>551811337013</v>
      </c>
      <c r="D484" s="71" t="s">
        <v>1380</v>
      </c>
      <c r="E484">
        <v>10</v>
      </c>
    </row>
    <row r="485" spans="1:5" x14ac:dyDescent="0.25">
      <c r="A485" s="47">
        <v>483</v>
      </c>
      <c r="B485" s="69" t="s">
        <v>1390</v>
      </c>
      <c r="C485" s="70">
        <v>551811337014</v>
      </c>
      <c r="D485" s="71" t="s">
        <v>1380</v>
      </c>
      <c r="E485">
        <v>11</v>
      </c>
    </row>
    <row r="486" spans="1:5" x14ac:dyDescent="0.25">
      <c r="A486" s="47">
        <v>484</v>
      </c>
      <c r="B486" s="69" t="s">
        <v>1391</v>
      </c>
      <c r="C486" s="70">
        <v>551811337015</v>
      </c>
      <c r="D486" s="71" t="s">
        <v>1380</v>
      </c>
      <c r="E486">
        <v>12</v>
      </c>
    </row>
    <row r="487" spans="1:5" x14ac:dyDescent="0.25">
      <c r="A487" s="47">
        <v>485</v>
      </c>
      <c r="B487" s="69" t="s">
        <v>1392</v>
      </c>
      <c r="C487" s="70">
        <v>551811337017</v>
      </c>
      <c r="D487" s="71" t="s">
        <v>1380</v>
      </c>
      <c r="E487">
        <v>13</v>
      </c>
    </row>
    <row r="488" spans="1:5" x14ac:dyDescent="0.25">
      <c r="A488" s="47">
        <v>486</v>
      </c>
      <c r="B488" s="69" t="s">
        <v>1393</v>
      </c>
      <c r="C488" s="70">
        <v>551811337018</v>
      </c>
      <c r="D488" s="71" t="s">
        <v>1380</v>
      </c>
      <c r="E488">
        <v>14</v>
      </c>
    </row>
    <row r="489" spans="1:5" x14ac:dyDescent="0.25">
      <c r="A489" s="47">
        <v>487</v>
      </c>
      <c r="B489" s="69" t="s">
        <v>1394</v>
      </c>
      <c r="C489" s="70">
        <v>551811337019</v>
      </c>
      <c r="D489" s="71" t="s">
        <v>1380</v>
      </c>
      <c r="E489">
        <v>15</v>
      </c>
    </row>
    <row r="490" spans="1:5" x14ac:dyDescent="0.25">
      <c r="A490" s="47">
        <v>488</v>
      </c>
      <c r="B490" s="69" t="s">
        <v>1395</v>
      </c>
      <c r="C490" s="70">
        <v>551811337020</v>
      </c>
      <c r="D490" s="71" t="s">
        <v>1380</v>
      </c>
      <c r="E490">
        <v>16</v>
      </c>
    </row>
    <row r="491" spans="1:5" x14ac:dyDescent="0.25">
      <c r="A491" s="47">
        <v>489</v>
      </c>
      <c r="B491" s="69" t="s">
        <v>1396</v>
      </c>
      <c r="C491" s="70">
        <v>551811337021</v>
      </c>
      <c r="D491" s="71" t="s">
        <v>1380</v>
      </c>
      <c r="E491">
        <v>17</v>
      </c>
    </row>
    <row r="492" spans="1:5" x14ac:dyDescent="0.25">
      <c r="A492" s="47">
        <v>490</v>
      </c>
      <c r="B492" s="69" t="s">
        <v>1397</v>
      </c>
      <c r="C492" s="70">
        <v>551811337022</v>
      </c>
      <c r="D492" s="71" t="s">
        <v>1380</v>
      </c>
      <c r="E492">
        <v>18</v>
      </c>
    </row>
    <row r="493" spans="1:5" x14ac:dyDescent="0.25">
      <c r="A493" s="47">
        <v>491</v>
      </c>
      <c r="B493" s="69" t="s">
        <v>1398</v>
      </c>
      <c r="C493" s="70">
        <v>551811337023</v>
      </c>
      <c r="D493" s="71" t="s">
        <v>1380</v>
      </c>
      <c r="E493">
        <v>19</v>
      </c>
    </row>
    <row r="494" spans="1:5" x14ac:dyDescent="0.25">
      <c r="A494" s="47">
        <v>492</v>
      </c>
      <c r="B494" s="69" t="s">
        <v>1399</v>
      </c>
      <c r="C494" s="70">
        <v>551811337024</v>
      </c>
      <c r="D494" s="71" t="s">
        <v>1380</v>
      </c>
      <c r="E494">
        <v>20</v>
      </c>
    </row>
    <row r="495" spans="1:5" x14ac:dyDescent="0.25">
      <c r="A495" s="47">
        <v>493</v>
      </c>
      <c r="B495" s="69" t="s">
        <v>1400</v>
      </c>
      <c r="C495" s="70">
        <v>551811337025</v>
      </c>
      <c r="D495" s="71" t="s">
        <v>1380</v>
      </c>
      <c r="E495">
        <v>21</v>
      </c>
    </row>
    <row r="496" spans="1:5" x14ac:dyDescent="0.25">
      <c r="A496" s="47">
        <v>494</v>
      </c>
      <c r="B496" s="69" t="s">
        <v>1401</v>
      </c>
      <c r="C496" s="70">
        <v>551811337026</v>
      </c>
      <c r="D496" s="71" t="s">
        <v>1380</v>
      </c>
      <c r="E496">
        <v>22</v>
      </c>
    </row>
    <row r="497" spans="1:5" x14ac:dyDescent="0.25">
      <c r="A497" s="47">
        <v>495</v>
      </c>
      <c r="B497" s="69" t="s">
        <v>1402</v>
      </c>
      <c r="C497" s="70">
        <v>551811337027</v>
      </c>
      <c r="D497" s="71" t="s">
        <v>1380</v>
      </c>
      <c r="E497">
        <v>23</v>
      </c>
    </row>
    <row r="498" spans="1:5" x14ac:dyDescent="0.25">
      <c r="A498" s="47">
        <v>496</v>
      </c>
      <c r="B498" s="69" t="s">
        <v>1403</v>
      </c>
      <c r="C498" s="70">
        <v>551811337028</v>
      </c>
      <c r="D498" s="71" t="s">
        <v>1380</v>
      </c>
      <c r="E498">
        <v>24</v>
      </c>
    </row>
    <row r="499" spans="1:5" x14ac:dyDescent="0.25">
      <c r="A499" s="47">
        <v>497</v>
      </c>
      <c r="B499" s="69" t="s">
        <v>1404</v>
      </c>
      <c r="C499" s="70">
        <v>551811337029</v>
      </c>
      <c r="D499" s="71" t="s">
        <v>1380</v>
      </c>
      <c r="E499">
        <v>25</v>
      </c>
    </row>
    <row r="500" spans="1:5" x14ac:dyDescent="0.25">
      <c r="A500" s="47">
        <v>498</v>
      </c>
      <c r="B500" s="69" t="s">
        <v>1405</v>
      </c>
      <c r="C500" s="70">
        <v>551811337030</v>
      </c>
      <c r="D500" s="71" t="s">
        <v>1380</v>
      </c>
      <c r="E500">
        <v>26</v>
      </c>
    </row>
    <row r="501" spans="1:5" x14ac:dyDescent="0.25">
      <c r="A501" s="47">
        <v>499</v>
      </c>
      <c r="B501" s="69" t="s">
        <v>1406</v>
      </c>
      <c r="C501" s="70">
        <v>551811337031</v>
      </c>
      <c r="D501" s="71" t="s">
        <v>1380</v>
      </c>
      <c r="E501">
        <v>27</v>
      </c>
    </row>
    <row r="502" spans="1:5" x14ac:dyDescent="0.25">
      <c r="A502" s="47">
        <v>500</v>
      </c>
      <c r="B502" s="69" t="s">
        <v>1407</v>
      </c>
      <c r="C502" s="70">
        <v>551811337032</v>
      </c>
      <c r="D502" s="71" t="s">
        <v>1380</v>
      </c>
      <c r="E502">
        <v>28</v>
      </c>
    </row>
    <row r="503" spans="1:5" x14ac:dyDescent="0.25">
      <c r="A503" s="47">
        <v>501</v>
      </c>
      <c r="B503" s="69" t="s">
        <v>1408</v>
      </c>
      <c r="C503" s="70">
        <v>551811337033</v>
      </c>
      <c r="D503" s="71" t="s">
        <v>1380</v>
      </c>
      <c r="E503">
        <v>29</v>
      </c>
    </row>
    <row r="504" spans="1:5" x14ac:dyDescent="0.25">
      <c r="A504" s="47">
        <v>502</v>
      </c>
      <c r="B504" s="69" t="s">
        <v>1409</v>
      </c>
      <c r="C504" s="70">
        <v>551811337034</v>
      </c>
      <c r="D504" s="71" t="s">
        <v>1380</v>
      </c>
      <c r="E504">
        <v>30</v>
      </c>
    </row>
    <row r="505" spans="1:5" x14ac:dyDescent="0.25">
      <c r="A505" s="47">
        <v>503</v>
      </c>
      <c r="B505" s="69" t="s">
        <v>1410</v>
      </c>
      <c r="C505" s="70">
        <v>551811337035</v>
      </c>
      <c r="D505" s="71" t="s">
        <v>1380</v>
      </c>
      <c r="E505">
        <v>31</v>
      </c>
    </row>
    <row r="506" spans="1:5" x14ac:dyDescent="0.25">
      <c r="A506" s="47">
        <v>504</v>
      </c>
      <c r="B506" s="69" t="s">
        <v>1411</v>
      </c>
      <c r="C506" s="70">
        <v>551811337036</v>
      </c>
      <c r="D506" s="71" t="s">
        <v>1380</v>
      </c>
      <c r="E506" s="68">
        <v>32</v>
      </c>
    </row>
  </sheetData>
  <mergeCells count="4">
    <mergeCell ref="A1:A2"/>
    <mergeCell ref="B1:B2"/>
    <mergeCell ref="C1:C2"/>
    <mergeCell ref="D1:D2"/>
  </mergeCells>
  <conditionalFormatting sqref="C169:C181">
    <cfRule type="duplicateValues" dxfId="7" priority="8"/>
  </conditionalFormatting>
  <conditionalFormatting sqref="C182:C191">
    <cfRule type="duplicateValues" dxfId="6" priority="7"/>
  </conditionalFormatting>
  <conditionalFormatting sqref="C192:C196">
    <cfRule type="duplicateValues" dxfId="5" priority="6"/>
  </conditionalFormatting>
  <conditionalFormatting sqref="C197:C213">
    <cfRule type="duplicateValues" dxfId="4" priority="5"/>
  </conditionalFormatting>
  <conditionalFormatting sqref="C214">
    <cfRule type="duplicateValues" dxfId="3" priority="4"/>
  </conditionalFormatting>
  <conditionalFormatting sqref="C262:C267">
    <cfRule type="duplicateValues" dxfId="2" priority="3"/>
  </conditionalFormatting>
  <conditionalFormatting sqref="C268:C283">
    <cfRule type="duplicateValues" dxfId="1" priority="2"/>
  </conditionalFormatting>
  <conditionalFormatting sqref="C261">
    <cfRule type="duplicateValues" dxfId="0" priority="1"/>
  </conditionalFormatting>
  <pageMargins left="1.1023622047244095" right="0.70866141732283472" top="0.74803149606299213" bottom="0.74803149606299213" header="0.31496062992125984" footer="0.31496062992125984"/>
  <pageSetup paperSize="9" scale="94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EB04-071A-46F4-B32C-3EAB80561BCF}">
  <sheetPr>
    <tabColor theme="8" tint="0.59999389629810485"/>
  </sheetPr>
  <dimension ref="A1:F82"/>
  <sheetViews>
    <sheetView topLeftCell="A69" workbookViewId="0">
      <selection activeCell="C88" sqref="C88"/>
    </sheetView>
  </sheetViews>
  <sheetFormatPr defaultRowHeight="15" x14ac:dyDescent="0.25"/>
  <cols>
    <col min="2" max="2" width="39.85546875" customWidth="1"/>
    <col min="3" max="3" width="18.140625" customWidth="1"/>
    <col min="4" max="4" width="19.140625" customWidth="1"/>
    <col min="5" max="5" width="17.28515625" customWidth="1"/>
    <col min="6" max="6" width="19.42578125" customWidth="1"/>
  </cols>
  <sheetData>
    <row r="1" spans="1:6" x14ac:dyDescent="0.25">
      <c r="A1" s="129" t="s">
        <v>0</v>
      </c>
      <c r="B1" s="129" t="s">
        <v>1</v>
      </c>
      <c r="C1" s="129" t="s">
        <v>2</v>
      </c>
      <c r="D1" s="129" t="s">
        <v>3</v>
      </c>
      <c r="E1" s="159" t="s">
        <v>1877</v>
      </c>
      <c r="F1" s="159" t="s">
        <v>1878</v>
      </c>
    </row>
    <row r="2" spans="1:6" x14ac:dyDescent="0.25">
      <c r="A2" s="160"/>
      <c r="B2" s="160"/>
      <c r="C2" s="160"/>
      <c r="D2" s="160"/>
      <c r="E2" s="159"/>
      <c r="F2" s="159"/>
    </row>
    <row r="3" spans="1:6" x14ac:dyDescent="0.25">
      <c r="A3" s="146">
        <v>1</v>
      </c>
      <c r="B3" s="148" t="s">
        <v>2549</v>
      </c>
      <c r="C3" s="149">
        <v>531611105909</v>
      </c>
      <c r="D3" s="147" t="s">
        <v>2571</v>
      </c>
      <c r="E3" s="155">
        <v>1</v>
      </c>
      <c r="F3" s="155">
        <v>1</v>
      </c>
    </row>
    <row r="4" spans="1:6" x14ac:dyDescent="0.25">
      <c r="A4" s="146">
        <v>2</v>
      </c>
      <c r="B4" s="150" t="s">
        <v>2550</v>
      </c>
      <c r="C4" s="151">
        <v>541711106279</v>
      </c>
      <c r="D4" s="147" t="s">
        <v>2571</v>
      </c>
      <c r="E4" s="155">
        <v>2</v>
      </c>
      <c r="F4" s="155">
        <v>2</v>
      </c>
    </row>
    <row r="5" spans="1:6" x14ac:dyDescent="0.25">
      <c r="A5" s="146">
        <v>3</v>
      </c>
      <c r="B5" s="152" t="s">
        <v>2551</v>
      </c>
      <c r="C5" s="153">
        <v>541711106282</v>
      </c>
      <c r="D5" s="147" t="s">
        <v>2571</v>
      </c>
      <c r="E5" s="155">
        <v>3</v>
      </c>
      <c r="F5" s="155">
        <v>3</v>
      </c>
    </row>
    <row r="6" spans="1:6" x14ac:dyDescent="0.25">
      <c r="A6" s="146">
        <v>4</v>
      </c>
      <c r="B6" s="150" t="s">
        <v>2552</v>
      </c>
      <c r="C6" s="151">
        <v>541711106284</v>
      </c>
      <c r="D6" s="147" t="s">
        <v>2571</v>
      </c>
      <c r="E6" s="155">
        <v>4</v>
      </c>
      <c r="F6" s="155">
        <v>4</v>
      </c>
    </row>
    <row r="7" spans="1:6" x14ac:dyDescent="0.25">
      <c r="A7" s="146">
        <v>5</v>
      </c>
      <c r="B7" s="150" t="s">
        <v>2553</v>
      </c>
      <c r="C7" s="151">
        <v>541711106285</v>
      </c>
      <c r="D7" s="147" t="s">
        <v>2571</v>
      </c>
      <c r="E7" s="155">
        <v>5</v>
      </c>
      <c r="F7" s="155">
        <v>5</v>
      </c>
    </row>
    <row r="8" spans="1:6" x14ac:dyDescent="0.25">
      <c r="A8" s="146">
        <v>6</v>
      </c>
      <c r="B8" s="152" t="s">
        <v>2554</v>
      </c>
      <c r="C8" s="153">
        <v>541711106287</v>
      </c>
      <c r="D8" s="147" t="s">
        <v>2571</v>
      </c>
      <c r="E8" s="155">
        <v>6</v>
      </c>
      <c r="F8" s="155">
        <v>6</v>
      </c>
    </row>
    <row r="9" spans="1:6" x14ac:dyDescent="0.25">
      <c r="A9" s="146">
        <v>7</v>
      </c>
      <c r="B9" s="150" t="s">
        <v>2555</v>
      </c>
      <c r="C9" s="151">
        <v>541711106289</v>
      </c>
      <c r="D9" s="147" t="s">
        <v>2571</v>
      </c>
      <c r="E9" s="155">
        <v>7</v>
      </c>
      <c r="F9" s="155">
        <v>7</v>
      </c>
    </row>
    <row r="10" spans="1:6" x14ac:dyDescent="0.25">
      <c r="A10" s="146">
        <v>8</v>
      </c>
      <c r="B10" s="150" t="s">
        <v>2556</v>
      </c>
      <c r="C10" s="151">
        <v>541711106290</v>
      </c>
      <c r="D10" s="147" t="s">
        <v>2571</v>
      </c>
      <c r="E10" s="155">
        <v>8</v>
      </c>
      <c r="F10" s="155">
        <v>8</v>
      </c>
    </row>
    <row r="11" spans="1:6" x14ac:dyDescent="0.25">
      <c r="A11" s="146">
        <v>9</v>
      </c>
      <c r="B11" s="150" t="s">
        <v>2557</v>
      </c>
      <c r="C11" s="151">
        <v>541711106297</v>
      </c>
      <c r="D11" s="147" t="s">
        <v>2571</v>
      </c>
      <c r="E11" s="155">
        <v>9</v>
      </c>
      <c r="F11" s="155">
        <v>9</v>
      </c>
    </row>
    <row r="12" spans="1:6" x14ac:dyDescent="0.25">
      <c r="A12" s="146">
        <v>10</v>
      </c>
      <c r="B12" s="150" t="s">
        <v>2558</v>
      </c>
      <c r="C12" s="151">
        <v>541711106334</v>
      </c>
      <c r="D12" s="147" t="s">
        <v>2571</v>
      </c>
      <c r="E12" s="155">
        <v>10</v>
      </c>
      <c r="F12" s="155">
        <v>10</v>
      </c>
    </row>
    <row r="13" spans="1:6" x14ac:dyDescent="0.25">
      <c r="A13" s="146">
        <v>11</v>
      </c>
      <c r="B13" s="150" t="s">
        <v>2559</v>
      </c>
      <c r="C13" s="151">
        <v>541711106303</v>
      </c>
      <c r="D13" s="147" t="s">
        <v>2571</v>
      </c>
      <c r="E13" s="155">
        <v>11</v>
      </c>
      <c r="F13" s="155">
        <v>11</v>
      </c>
    </row>
    <row r="14" spans="1:6" x14ac:dyDescent="0.25">
      <c r="A14" s="146">
        <v>12</v>
      </c>
      <c r="B14" s="150" t="s">
        <v>2560</v>
      </c>
      <c r="C14" s="151">
        <v>541711106304</v>
      </c>
      <c r="D14" s="147" t="s">
        <v>2571</v>
      </c>
      <c r="E14" s="155">
        <v>12</v>
      </c>
      <c r="F14" s="155">
        <v>12</v>
      </c>
    </row>
    <row r="15" spans="1:6" x14ac:dyDescent="0.25">
      <c r="A15" s="146">
        <v>13</v>
      </c>
      <c r="B15" s="150" t="s">
        <v>2561</v>
      </c>
      <c r="C15" s="151">
        <v>541711106309</v>
      </c>
      <c r="D15" s="147" t="s">
        <v>2571</v>
      </c>
      <c r="E15" s="155">
        <v>13</v>
      </c>
      <c r="F15" s="155">
        <v>13</v>
      </c>
    </row>
    <row r="16" spans="1:6" x14ac:dyDescent="0.25">
      <c r="A16" s="146">
        <v>14</v>
      </c>
      <c r="B16" s="150" t="s">
        <v>2562</v>
      </c>
      <c r="C16" s="151">
        <v>541711106311</v>
      </c>
      <c r="D16" s="147" t="s">
        <v>2571</v>
      </c>
      <c r="E16" s="155">
        <v>14</v>
      </c>
      <c r="F16" s="155">
        <v>14</v>
      </c>
    </row>
    <row r="17" spans="1:6" x14ac:dyDescent="0.25">
      <c r="A17" s="146">
        <v>15</v>
      </c>
      <c r="B17" s="150" t="s">
        <v>2563</v>
      </c>
      <c r="C17" s="151">
        <v>541711106312</v>
      </c>
      <c r="D17" s="147" t="s">
        <v>2571</v>
      </c>
      <c r="E17" s="155">
        <v>15</v>
      </c>
      <c r="F17" s="155">
        <v>15</v>
      </c>
    </row>
    <row r="18" spans="1:6" x14ac:dyDescent="0.25">
      <c r="A18" s="146">
        <v>16</v>
      </c>
      <c r="B18" s="150" t="s">
        <v>2564</v>
      </c>
      <c r="C18" s="151">
        <v>541711106313</v>
      </c>
      <c r="D18" s="147" t="s">
        <v>2571</v>
      </c>
      <c r="E18" s="155">
        <v>16</v>
      </c>
      <c r="F18" s="155">
        <v>16</v>
      </c>
    </row>
    <row r="19" spans="1:6" x14ac:dyDescent="0.25">
      <c r="A19" s="146">
        <v>17</v>
      </c>
      <c r="B19" s="150" t="s">
        <v>2565</v>
      </c>
      <c r="C19" s="151">
        <v>541711106315</v>
      </c>
      <c r="D19" s="147" t="s">
        <v>2571</v>
      </c>
      <c r="E19" s="155">
        <v>17</v>
      </c>
      <c r="F19" s="155">
        <v>17</v>
      </c>
    </row>
    <row r="20" spans="1:6" x14ac:dyDescent="0.25">
      <c r="A20" s="146">
        <v>18</v>
      </c>
      <c r="B20" s="150" t="s">
        <v>2566</v>
      </c>
      <c r="C20" s="151">
        <v>541711106316</v>
      </c>
      <c r="D20" s="147" t="s">
        <v>2571</v>
      </c>
      <c r="E20" s="155">
        <v>18</v>
      </c>
      <c r="F20" s="155">
        <v>18</v>
      </c>
    </row>
    <row r="21" spans="1:6" x14ac:dyDescent="0.25">
      <c r="A21" s="146">
        <v>19</v>
      </c>
      <c r="B21" s="150" t="s">
        <v>2567</v>
      </c>
      <c r="C21" s="151">
        <v>541711106317</v>
      </c>
      <c r="D21" s="147" t="s">
        <v>2571</v>
      </c>
      <c r="E21" s="155">
        <v>19</v>
      </c>
      <c r="F21" s="155">
        <v>19</v>
      </c>
    </row>
    <row r="22" spans="1:6" x14ac:dyDescent="0.25">
      <c r="A22" s="146">
        <v>20</v>
      </c>
      <c r="B22" s="152" t="s">
        <v>2568</v>
      </c>
      <c r="C22" s="153">
        <v>541711106320</v>
      </c>
      <c r="D22" s="147" t="s">
        <v>2571</v>
      </c>
      <c r="E22" s="155">
        <v>20</v>
      </c>
      <c r="F22" s="155">
        <v>20</v>
      </c>
    </row>
    <row r="23" spans="1:6" x14ac:dyDescent="0.25">
      <c r="A23" s="146">
        <v>21</v>
      </c>
      <c r="B23" s="150" t="s">
        <v>2569</v>
      </c>
      <c r="C23" s="151">
        <v>541711106321</v>
      </c>
      <c r="D23" s="147" t="s">
        <v>2571</v>
      </c>
      <c r="E23" s="155">
        <v>21</v>
      </c>
      <c r="F23" s="155">
        <v>21</v>
      </c>
    </row>
    <row r="24" spans="1:6" x14ac:dyDescent="0.25">
      <c r="A24" s="146">
        <v>22</v>
      </c>
      <c r="B24" s="152" t="s">
        <v>2570</v>
      </c>
      <c r="C24" s="153">
        <v>541711106322</v>
      </c>
      <c r="D24" s="147" t="s">
        <v>2571</v>
      </c>
      <c r="E24" s="156">
        <v>22</v>
      </c>
      <c r="F24" s="155">
        <v>22</v>
      </c>
    </row>
    <row r="25" spans="1:6" x14ac:dyDescent="0.25">
      <c r="A25" s="146">
        <v>23</v>
      </c>
      <c r="B25" s="150" t="s">
        <v>2573</v>
      </c>
      <c r="C25" s="161">
        <v>541711106323</v>
      </c>
      <c r="D25" s="154" t="s">
        <v>2572</v>
      </c>
      <c r="E25" s="155">
        <v>1</v>
      </c>
      <c r="F25" s="155">
        <v>23</v>
      </c>
    </row>
    <row r="26" spans="1:6" x14ac:dyDescent="0.25">
      <c r="A26" s="146">
        <v>24</v>
      </c>
      <c r="B26" s="150" t="s">
        <v>2574</v>
      </c>
      <c r="C26" s="161">
        <v>541711106326</v>
      </c>
      <c r="D26" s="154" t="s">
        <v>2572</v>
      </c>
      <c r="E26" s="155">
        <v>2</v>
      </c>
      <c r="F26" s="155">
        <v>24</v>
      </c>
    </row>
    <row r="27" spans="1:6" x14ac:dyDescent="0.25">
      <c r="A27" s="146">
        <v>25</v>
      </c>
      <c r="B27" s="150" t="s">
        <v>2575</v>
      </c>
      <c r="C27" s="161">
        <v>541711106327</v>
      </c>
      <c r="D27" s="154" t="s">
        <v>2572</v>
      </c>
      <c r="E27" s="155">
        <v>3</v>
      </c>
      <c r="F27" s="155">
        <v>25</v>
      </c>
    </row>
    <row r="28" spans="1:6" x14ac:dyDescent="0.25">
      <c r="A28" s="146">
        <v>26</v>
      </c>
      <c r="B28" s="150" t="s">
        <v>2576</v>
      </c>
      <c r="C28" s="161">
        <v>541711106328</v>
      </c>
      <c r="D28" s="154" t="s">
        <v>2572</v>
      </c>
      <c r="E28" s="155">
        <v>4</v>
      </c>
      <c r="F28" s="155">
        <v>26</v>
      </c>
    </row>
    <row r="29" spans="1:6" x14ac:dyDescent="0.25">
      <c r="A29" s="146">
        <v>27</v>
      </c>
      <c r="B29" s="150" t="s">
        <v>2577</v>
      </c>
      <c r="C29" s="161">
        <v>541711106331</v>
      </c>
      <c r="D29" s="154" t="s">
        <v>2572</v>
      </c>
      <c r="E29" s="155">
        <v>5</v>
      </c>
      <c r="F29" s="155">
        <v>27</v>
      </c>
    </row>
    <row r="30" spans="1:6" x14ac:dyDescent="0.25">
      <c r="A30" s="146">
        <v>28</v>
      </c>
      <c r="B30" s="150" t="s">
        <v>2578</v>
      </c>
      <c r="C30" s="161">
        <v>541711106302</v>
      </c>
      <c r="D30" s="154" t="s">
        <v>2572</v>
      </c>
      <c r="E30" s="155">
        <v>6</v>
      </c>
      <c r="F30" s="155">
        <v>28</v>
      </c>
    </row>
    <row r="31" spans="1:6" x14ac:dyDescent="0.25">
      <c r="A31" s="146">
        <v>29</v>
      </c>
      <c r="B31" s="150" t="s">
        <v>2579</v>
      </c>
      <c r="C31" s="161">
        <v>541711106335</v>
      </c>
      <c r="D31" s="154" t="s">
        <v>2572</v>
      </c>
      <c r="E31" s="155">
        <v>7</v>
      </c>
      <c r="F31" s="155">
        <v>29</v>
      </c>
    </row>
    <row r="32" spans="1:6" x14ac:dyDescent="0.25">
      <c r="A32" s="146">
        <v>30</v>
      </c>
      <c r="B32" s="150" t="s">
        <v>2580</v>
      </c>
      <c r="C32" s="161">
        <v>541711106340</v>
      </c>
      <c r="D32" s="154" t="s">
        <v>2572</v>
      </c>
      <c r="E32" s="155">
        <v>8</v>
      </c>
      <c r="F32" s="155">
        <v>30</v>
      </c>
    </row>
    <row r="33" spans="1:6" x14ac:dyDescent="0.25">
      <c r="A33" s="146">
        <v>31</v>
      </c>
      <c r="B33" s="150" t="s">
        <v>2581</v>
      </c>
      <c r="C33" s="161">
        <v>541711106341</v>
      </c>
      <c r="D33" s="154" t="s">
        <v>2572</v>
      </c>
      <c r="E33" s="155">
        <v>9</v>
      </c>
      <c r="F33" s="155">
        <v>31</v>
      </c>
    </row>
    <row r="34" spans="1:6" x14ac:dyDescent="0.25">
      <c r="A34" s="146">
        <v>32</v>
      </c>
      <c r="B34" s="152" t="s">
        <v>2582</v>
      </c>
      <c r="C34" s="162">
        <v>541711106342</v>
      </c>
      <c r="D34" s="154" t="s">
        <v>2572</v>
      </c>
      <c r="E34" s="155">
        <v>10</v>
      </c>
      <c r="F34" s="155">
        <v>32</v>
      </c>
    </row>
    <row r="35" spans="1:6" x14ac:dyDescent="0.25">
      <c r="A35" s="146">
        <v>33</v>
      </c>
      <c r="B35" s="152" t="s">
        <v>2583</v>
      </c>
      <c r="C35" s="162">
        <v>541711106344</v>
      </c>
      <c r="D35" s="154" t="s">
        <v>2572</v>
      </c>
      <c r="E35" s="155">
        <v>11</v>
      </c>
      <c r="F35" s="155">
        <v>33</v>
      </c>
    </row>
    <row r="36" spans="1:6" x14ac:dyDescent="0.25">
      <c r="A36" s="146">
        <v>34</v>
      </c>
      <c r="B36" s="150" t="s">
        <v>2584</v>
      </c>
      <c r="C36" s="161">
        <v>541711106346</v>
      </c>
      <c r="D36" s="154" t="s">
        <v>2572</v>
      </c>
      <c r="E36" s="155">
        <v>12</v>
      </c>
      <c r="F36" s="155">
        <v>34</v>
      </c>
    </row>
    <row r="37" spans="1:6" x14ac:dyDescent="0.25">
      <c r="A37" s="146">
        <v>35</v>
      </c>
      <c r="B37" s="150" t="s">
        <v>2585</v>
      </c>
      <c r="C37" s="161">
        <v>541711106347</v>
      </c>
      <c r="D37" s="154" t="s">
        <v>2572</v>
      </c>
      <c r="E37" s="155">
        <v>13</v>
      </c>
      <c r="F37" s="155">
        <v>35</v>
      </c>
    </row>
    <row r="38" spans="1:6" x14ac:dyDescent="0.25">
      <c r="A38" s="146">
        <v>36</v>
      </c>
      <c r="B38" s="152" t="s">
        <v>2586</v>
      </c>
      <c r="C38" s="162">
        <v>541711106349</v>
      </c>
      <c r="D38" s="154" t="s">
        <v>2572</v>
      </c>
      <c r="E38" s="155">
        <v>14</v>
      </c>
      <c r="F38" s="155">
        <v>36</v>
      </c>
    </row>
    <row r="39" spans="1:6" x14ac:dyDescent="0.25">
      <c r="A39" s="146">
        <v>37</v>
      </c>
      <c r="B39" s="150" t="s">
        <v>2587</v>
      </c>
      <c r="C39" s="161">
        <v>541711106352</v>
      </c>
      <c r="D39" s="154" t="s">
        <v>2572</v>
      </c>
      <c r="E39" s="155">
        <v>15</v>
      </c>
      <c r="F39" s="155">
        <v>37</v>
      </c>
    </row>
    <row r="40" spans="1:6" x14ac:dyDescent="0.25">
      <c r="A40" s="146">
        <v>38</v>
      </c>
      <c r="B40" s="150" t="s">
        <v>2588</v>
      </c>
      <c r="C40" s="161">
        <v>541711106353</v>
      </c>
      <c r="D40" s="154" t="s">
        <v>2572</v>
      </c>
      <c r="E40" s="155">
        <v>16</v>
      </c>
      <c r="F40" s="155">
        <v>38</v>
      </c>
    </row>
    <row r="41" spans="1:6" x14ac:dyDescent="0.25">
      <c r="A41" s="146">
        <v>39</v>
      </c>
      <c r="B41" s="150" t="s">
        <v>2589</v>
      </c>
      <c r="C41" s="161">
        <v>541711106356</v>
      </c>
      <c r="D41" s="154" t="s">
        <v>2572</v>
      </c>
      <c r="E41" s="155">
        <v>17</v>
      </c>
      <c r="F41" s="155">
        <v>39</v>
      </c>
    </row>
    <row r="42" spans="1:6" x14ac:dyDescent="0.25">
      <c r="A42" s="146">
        <v>40</v>
      </c>
      <c r="B42" s="150" t="s">
        <v>2590</v>
      </c>
      <c r="C42" s="161">
        <v>541711106358</v>
      </c>
      <c r="D42" s="154" t="s">
        <v>2572</v>
      </c>
      <c r="E42" s="155">
        <v>18</v>
      </c>
      <c r="F42" s="155">
        <v>40</v>
      </c>
    </row>
    <row r="43" spans="1:6" x14ac:dyDescent="0.25">
      <c r="A43" s="146">
        <v>41</v>
      </c>
      <c r="B43" s="150" t="s">
        <v>2591</v>
      </c>
      <c r="C43" s="161">
        <v>541711106360</v>
      </c>
      <c r="D43" s="154" t="s">
        <v>2572</v>
      </c>
      <c r="E43" s="155">
        <v>19</v>
      </c>
      <c r="F43" s="155">
        <v>41</v>
      </c>
    </row>
    <row r="44" spans="1:6" x14ac:dyDescent="0.25">
      <c r="A44" s="146">
        <v>42</v>
      </c>
      <c r="B44" s="150" t="s">
        <v>2592</v>
      </c>
      <c r="C44" s="161">
        <v>541711106368</v>
      </c>
      <c r="D44" s="154" t="s">
        <v>2572</v>
      </c>
      <c r="E44" s="155">
        <v>20</v>
      </c>
      <c r="F44" s="155">
        <v>42</v>
      </c>
    </row>
    <row r="45" spans="1:6" x14ac:dyDescent="0.25">
      <c r="A45" s="146">
        <v>43</v>
      </c>
      <c r="B45" s="150" t="s">
        <v>2593</v>
      </c>
      <c r="C45" s="161">
        <v>541711106369</v>
      </c>
      <c r="D45" s="154" t="s">
        <v>2572</v>
      </c>
      <c r="E45" s="155">
        <v>21</v>
      </c>
      <c r="F45" s="155">
        <v>43</v>
      </c>
    </row>
    <row r="46" spans="1:6" x14ac:dyDescent="0.25">
      <c r="A46" s="146">
        <v>44</v>
      </c>
      <c r="B46" s="150" t="s">
        <v>2594</v>
      </c>
      <c r="C46" s="161">
        <v>541711106372</v>
      </c>
      <c r="D46" s="154" t="s">
        <v>2572</v>
      </c>
      <c r="E46" s="156">
        <v>22</v>
      </c>
      <c r="F46" s="157">
        <v>44</v>
      </c>
    </row>
    <row r="47" spans="1:6" x14ac:dyDescent="0.25">
      <c r="A47" s="146">
        <v>45</v>
      </c>
      <c r="B47" s="163" t="s">
        <v>2595</v>
      </c>
      <c r="C47" s="164">
        <v>531611206073</v>
      </c>
      <c r="D47" s="154" t="s">
        <v>2613</v>
      </c>
      <c r="E47" s="155">
        <v>1</v>
      </c>
      <c r="F47" s="155">
        <v>1</v>
      </c>
    </row>
    <row r="48" spans="1:6" x14ac:dyDescent="0.25">
      <c r="A48" s="146">
        <v>46</v>
      </c>
      <c r="B48" s="163" t="s">
        <v>2596</v>
      </c>
      <c r="C48" s="164">
        <v>531611206181</v>
      </c>
      <c r="D48" s="154" t="s">
        <v>2613</v>
      </c>
      <c r="E48" s="155">
        <v>2</v>
      </c>
      <c r="F48" s="155">
        <v>2</v>
      </c>
    </row>
    <row r="49" spans="1:6" x14ac:dyDescent="0.25">
      <c r="A49" s="146">
        <v>47</v>
      </c>
      <c r="B49" s="150" t="s">
        <v>2597</v>
      </c>
      <c r="C49" s="161">
        <v>541711206375</v>
      </c>
      <c r="D49" s="154" t="s">
        <v>2613</v>
      </c>
      <c r="E49" s="155">
        <v>3</v>
      </c>
      <c r="F49" s="155">
        <v>3</v>
      </c>
    </row>
    <row r="50" spans="1:6" x14ac:dyDescent="0.25">
      <c r="A50" s="146">
        <v>48</v>
      </c>
      <c r="B50" s="150" t="s">
        <v>2598</v>
      </c>
      <c r="C50" s="161">
        <v>541711206376</v>
      </c>
      <c r="D50" s="154" t="s">
        <v>2613</v>
      </c>
      <c r="E50" s="155">
        <v>4</v>
      </c>
      <c r="F50" s="155">
        <v>4</v>
      </c>
    </row>
    <row r="51" spans="1:6" x14ac:dyDescent="0.25">
      <c r="A51" s="146">
        <v>49</v>
      </c>
      <c r="B51" s="150" t="s">
        <v>2599</v>
      </c>
      <c r="C51" s="161">
        <v>541711206381</v>
      </c>
      <c r="D51" s="154" t="s">
        <v>2613</v>
      </c>
      <c r="E51" s="155">
        <v>5</v>
      </c>
      <c r="F51" s="155">
        <v>5</v>
      </c>
    </row>
    <row r="52" spans="1:6" x14ac:dyDescent="0.25">
      <c r="A52" s="146">
        <v>50</v>
      </c>
      <c r="B52" s="150" t="s">
        <v>2600</v>
      </c>
      <c r="C52" s="161">
        <v>541711206387</v>
      </c>
      <c r="D52" s="154" t="s">
        <v>2613</v>
      </c>
      <c r="E52" s="155">
        <v>6</v>
      </c>
      <c r="F52" s="155">
        <v>6</v>
      </c>
    </row>
    <row r="53" spans="1:6" x14ac:dyDescent="0.25">
      <c r="A53" s="146">
        <v>51</v>
      </c>
      <c r="B53" s="150" t="s">
        <v>2601</v>
      </c>
      <c r="C53" s="161">
        <v>541711206388</v>
      </c>
      <c r="D53" s="154" t="s">
        <v>2613</v>
      </c>
      <c r="E53" s="155">
        <v>7</v>
      </c>
      <c r="F53" s="155">
        <v>7</v>
      </c>
    </row>
    <row r="54" spans="1:6" x14ac:dyDescent="0.25">
      <c r="A54" s="146">
        <v>52</v>
      </c>
      <c r="B54" s="150" t="s">
        <v>2602</v>
      </c>
      <c r="C54" s="161">
        <v>541711206390</v>
      </c>
      <c r="D54" s="154" t="s">
        <v>2613</v>
      </c>
      <c r="E54" s="155">
        <v>8</v>
      </c>
      <c r="F54" s="155">
        <v>8</v>
      </c>
    </row>
    <row r="55" spans="1:6" x14ac:dyDescent="0.25">
      <c r="A55" s="146">
        <v>53</v>
      </c>
      <c r="B55" s="150" t="s">
        <v>2603</v>
      </c>
      <c r="C55" s="161">
        <v>541711206392</v>
      </c>
      <c r="D55" s="154" t="s">
        <v>2613</v>
      </c>
      <c r="E55" s="155">
        <v>9</v>
      </c>
      <c r="F55" s="155">
        <v>9</v>
      </c>
    </row>
    <row r="56" spans="1:6" x14ac:dyDescent="0.25">
      <c r="A56" s="146">
        <v>54</v>
      </c>
      <c r="B56" s="150" t="s">
        <v>2604</v>
      </c>
      <c r="C56" s="161">
        <v>541711206396</v>
      </c>
      <c r="D56" s="154" t="s">
        <v>2613</v>
      </c>
      <c r="E56" s="155">
        <v>10</v>
      </c>
      <c r="F56" s="155">
        <v>10</v>
      </c>
    </row>
    <row r="57" spans="1:6" x14ac:dyDescent="0.25">
      <c r="A57" s="146">
        <v>55</v>
      </c>
      <c r="B57" s="150" t="s">
        <v>2605</v>
      </c>
      <c r="C57" s="161">
        <v>541711206397</v>
      </c>
      <c r="D57" s="154" t="s">
        <v>2613</v>
      </c>
      <c r="E57" s="155">
        <v>11</v>
      </c>
      <c r="F57" s="155">
        <v>11</v>
      </c>
    </row>
    <row r="58" spans="1:6" x14ac:dyDescent="0.25">
      <c r="A58" s="146">
        <v>56</v>
      </c>
      <c r="B58" s="150" t="s">
        <v>2606</v>
      </c>
      <c r="C58" s="161">
        <v>541711206402</v>
      </c>
      <c r="D58" s="154" t="s">
        <v>2613</v>
      </c>
      <c r="E58" s="155">
        <v>12</v>
      </c>
      <c r="F58" s="155">
        <v>12</v>
      </c>
    </row>
    <row r="59" spans="1:6" x14ac:dyDescent="0.25">
      <c r="A59" s="146">
        <v>57</v>
      </c>
      <c r="B59" s="150" t="s">
        <v>2607</v>
      </c>
      <c r="C59" s="161">
        <v>541711206403</v>
      </c>
      <c r="D59" s="154" t="s">
        <v>2613</v>
      </c>
      <c r="E59" s="155">
        <v>13</v>
      </c>
      <c r="F59" s="155">
        <v>13</v>
      </c>
    </row>
    <row r="60" spans="1:6" x14ac:dyDescent="0.25">
      <c r="A60" s="146">
        <v>58</v>
      </c>
      <c r="B60" s="150" t="s">
        <v>2608</v>
      </c>
      <c r="C60" s="161">
        <v>541711206404</v>
      </c>
      <c r="D60" s="154" t="s">
        <v>2613</v>
      </c>
      <c r="E60" s="155">
        <v>14</v>
      </c>
      <c r="F60" s="155">
        <v>14</v>
      </c>
    </row>
    <row r="61" spans="1:6" x14ac:dyDescent="0.25">
      <c r="A61" s="146">
        <v>59</v>
      </c>
      <c r="B61" s="150" t="s">
        <v>2609</v>
      </c>
      <c r="C61" s="161">
        <v>541711206407</v>
      </c>
      <c r="D61" s="154" t="s">
        <v>2613</v>
      </c>
      <c r="E61" s="155">
        <v>15</v>
      </c>
      <c r="F61" s="155">
        <v>15</v>
      </c>
    </row>
    <row r="62" spans="1:6" x14ac:dyDescent="0.25">
      <c r="A62" s="146">
        <v>60</v>
      </c>
      <c r="B62" s="150" t="s">
        <v>2610</v>
      </c>
      <c r="C62" s="161">
        <v>541711206410</v>
      </c>
      <c r="D62" s="154" t="s">
        <v>2613</v>
      </c>
      <c r="E62" s="155">
        <v>16</v>
      </c>
      <c r="F62" s="155">
        <v>16</v>
      </c>
    </row>
    <row r="63" spans="1:6" x14ac:dyDescent="0.25">
      <c r="A63" s="146">
        <v>61</v>
      </c>
      <c r="B63" s="150" t="s">
        <v>2611</v>
      </c>
      <c r="C63" s="161">
        <v>541711206412</v>
      </c>
      <c r="D63" s="154" t="s">
        <v>2613</v>
      </c>
      <c r="E63" s="155">
        <v>17</v>
      </c>
      <c r="F63" s="155">
        <v>17</v>
      </c>
    </row>
    <row r="64" spans="1:6" x14ac:dyDescent="0.25">
      <c r="A64" s="146">
        <v>62</v>
      </c>
      <c r="B64" s="150" t="s">
        <v>2612</v>
      </c>
      <c r="C64" s="161">
        <v>541711206413</v>
      </c>
      <c r="D64" s="154" t="s">
        <v>2613</v>
      </c>
      <c r="E64" s="158">
        <v>18</v>
      </c>
      <c r="F64" s="155">
        <v>18</v>
      </c>
    </row>
    <row r="65" spans="1:6" x14ac:dyDescent="0.25">
      <c r="A65" s="146">
        <v>63</v>
      </c>
      <c r="B65" s="163" t="s">
        <v>2614</v>
      </c>
      <c r="C65" s="164">
        <v>531611206182</v>
      </c>
      <c r="D65" s="154" t="s">
        <v>2632</v>
      </c>
      <c r="E65" s="155">
        <v>1</v>
      </c>
      <c r="F65" s="155">
        <v>19</v>
      </c>
    </row>
    <row r="66" spans="1:6" x14ac:dyDescent="0.25">
      <c r="A66" s="146">
        <v>64</v>
      </c>
      <c r="B66" s="150" t="s">
        <v>2615</v>
      </c>
      <c r="C66" s="161">
        <v>541711206416</v>
      </c>
      <c r="D66" s="154" t="s">
        <v>2632</v>
      </c>
      <c r="E66" s="155">
        <v>2</v>
      </c>
      <c r="F66" s="155">
        <v>20</v>
      </c>
    </row>
    <row r="67" spans="1:6" x14ac:dyDescent="0.25">
      <c r="A67" s="146">
        <v>65</v>
      </c>
      <c r="B67" s="150" t="s">
        <v>2616</v>
      </c>
      <c r="C67" s="161">
        <v>541711206417</v>
      </c>
      <c r="D67" s="154" t="s">
        <v>2632</v>
      </c>
      <c r="E67" s="155">
        <v>3</v>
      </c>
      <c r="F67" s="155">
        <v>21</v>
      </c>
    </row>
    <row r="68" spans="1:6" x14ac:dyDescent="0.25">
      <c r="A68" s="146">
        <v>66</v>
      </c>
      <c r="B68" s="150" t="s">
        <v>2617</v>
      </c>
      <c r="C68" s="161">
        <v>541711206420</v>
      </c>
      <c r="D68" s="154" t="s">
        <v>2632</v>
      </c>
      <c r="E68" s="155">
        <v>4</v>
      </c>
      <c r="F68" s="155">
        <v>22</v>
      </c>
    </row>
    <row r="69" spans="1:6" x14ac:dyDescent="0.25">
      <c r="A69" s="146">
        <v>67</v>
      </c>
      <c r="B69" s="150" t="s">
        <v>2618</v>
      </c>
      <c r="C69" s="161">
        <v>541711206422</v>
      </c>
      <c r="D69" s="154" t="s">
        <v>2632</v>
      </c>
      <c r="E69" s="155">
        <v>5</v>
      </c>
      <c r="F69" s="155">
        <v>23</v>
      </c>
    </row>
    <row r="70" spans="1:6" x14ac:dyDescent="0.25">
      <c r="A70" s="146">
        <v>68</v>
      </c>
      <c r="B70" s="150" t="s">
        <v>2619</v>
      </c>
      <c r="C70" s="161">
        <v>541711206423</v>
      </c>
      <c r="D70" s="154" t="s">
        <v>2632</v>
      </c>
      <c r="E70" s="155">
        <v>6</v>
      </c>
      <c r="F70" s="155">
        <v>24</v>
      </c>
    </row>
    <row r="71" spans="1:6" x14ac:dyDescent="0.25">
      <c r="A71" s="146">
        <v>69</v>
      </c>
      <c r="B71" s="150" t="s">
        <v>2620</v>
      </c>
      <c r="C71" s="161">
        <v>541711206424</v>
      </c>
      <c r="D71" s="154" t="s">
        <v>2632</v>
      </c>
      <c r="E71" s="155">
        <v>7</v>
      </c>
      <c r="F71" s="155">
        <v>25</v>
      </c>
    </row>
    <row r="72" spans="1:6" x14ac:dyDescent="0.25">
      <c r="A72" s="146">
        <v>70</v>
      </c>
      <c r="B72" s="150" t="s">
        <v>2621</v>
      </c>
      <c r="C72" s="161">
        <v>541711206425</v>
      </c>
      <c r="D72" s="154" t="s">
        <v>2632</v>
      </c>
      <c r="E72" s="155">
        <v>8</v>
      </c>
      <c r="F72" s="155">
        <v>26</v>
      </c>
    </row>
    <row r="73" spans="1:6" x14ac:dyDescent="0.25">
      <c r="A73" s="146">
        <v>71</v>
      </c>
      <c r="B73" s="150" t="s">
        <v>2622</v>
      </c>
      <c r="C73" s="161">
        <v>541711206426</v>
      </c>
      <c r="D73" s="154" t="s">
        <v>2632</v>
      </c>
      <c r="E73" s="155">
        <v>9</v>
      </c>
      <c r="F73" s="155">
        <v>27</v>
      </c>
    </row>
    <row r="74" spans="1:6" x14ac:dyDescent="0.25">
      <c r="A74" s="146">
        <v>72</v>
      </c>
      <c r="B74" s="150" t="s">
        <v>2623</v>
      </c>
      <c r="C74" s="161">
        <v>541711206427</v>
      </c>
      <c r="D74" s="154" t="s">
        <v>2632</v>
      </c>
      <c r="E74" s="155">
        <v>10</v>
      </c>
      <c r="F74" s="155">
        <v>28</v>
      </c>
    </row>
    <row r="75" spans="1:6" x14ac:dyDescent="0.25">
      <c r="A75" s="146">
        <v>73</v>
      </c>
      <c r="B75" s="150" t="s">
        <v>2624</v>
      </c>
      <c r="C75" s="161">
        <v>541711206428</v>
      </c>
      <c r="D75" s="154" t="s">
        <v>2632</v>
      </c>
      <c r="E75" s="155">
        <v>11</v>
      </c>
      <c r="F75" s="155">
        <v>29</v>
      </c>
    </row>
    <row r="76" spans="1:6" x14ac:dyDescent="0.25">
      <c r="A76" s="146">
        <v>74</v>
      </c>
      <c r="B76" s="150" t="s">
        <v>2625</v>
      </c>
      <c r="C76" s="161">
        <v>541711206429</v>
      </c>
      <c r="D76" s="154" t="s">
        <v>2632</v>
      </c>
      <c r="E76" s="155">
        <v>12</v>
      </c>
      <c r="F76" s="155">
        <v>30</v>
      </c>
    </row>
    <row r="77" spans="1:6" x14ac:dyDescent="0.25">
      <c r="A77" s="146">
        <v>75</v>
      </c>
      <c r="B77" s="150" t="s">
        <v>2626</v>
      </c>
      <c r="C77" s="161">
        <v>541711206431</v>
      </c>
      <c r="D77" s="154" t="s">
        <v>2632</v>
      </c>
      <c r="E77" s="155">
        <v>13</v>
      </c>
      <c r="F77" s="155">
        <v>31</v>
      </c>
    </row>
    <row r="78" spans="1:6" x14ac:dyDescent="0.25">
      <c r="A78" s="146">
        <v>76</v>
      </c>
      <c r="B78" s="152" t="s">
        <v>2627</v>
      </c>
      <c r="C78" s="162">
        <v>541711206436</v>
      </c>
      <c r="D78" s="154" t="s">
        <v>2632</v>
      </c>
      <c r="E78" s="155">
        <v>14</v>
      </c>
      <c r="F78" s="155">
        <v>32</v>
      </c>
    </row>
    <row r="79" spans="1:6" x14ac:dyDescent="0.25">
      <c r="A79" s="146">
        <v>77</v>
      </c>
      <c r="B79" s="150" t="s">
        <v>2628</v>
      </c>
      <c r="C79" s="161">
        <v>541711206437</v>
      </c>
      <c r="D79" s="154" t="s">
        <v>2632</v>
      </c>
      <c r="E79" s="155">
        <v>15</v>
      </c>
      <c r="F79" s="155">
        <v>33</v>
      </c>
    </row>
    <row r="80" spans="1:6" x14ac:dyDescent="0.25">
      <c r="A80" s="146">
        <v>78</v>
      </c>
      <c r="B80" s="150" t="s">
        <v>2629</v>
      </c>
      <c r="C80" s="161">
        <v>541711206440</v>
      </c>
      <c r="D80" s="154" t="s">
        <v>2632</v>
      </c>
      <c r="E80" s="155">
        <v>16</v>
      </c>
      <c r="F80" s="155">
        <v>34</v>
      </c>
    </row>
    <row r="81" spans="1:6" x14ac:dyDescent="0.25">
      <c r="A81" s="146">
        <v>79</v>
      </c>
      <c r="B81" s="150" t="s">
        <v>2630</v>
      </c>
      <c r="C81" s="161">
        <v>541711206442</v>
      </c>
      <c r="D81" s="154" t="s">
        <v>2632</v>
      </c>
      <c r="E81" s="155">
        <v>17</v>
      </c>
      <c r="F81" s="155">
        <v>35</v>
      </c>
    </row>
    <row r="82" spans="1:6" x14ac:dyDescent="0.25">
      <c r="A82" s="146">
        <v>80</v>
      </c>
      <c r="B82" s="150" t="s">
        <v>2631</v>
      </c>
      <c r="C82" s="161">
        <v>541711206443</v>
      </c>
      <c r="D82" s="154" t="s">
        <v>2632</v>
      </c>
      <c r="E82" s="158">
        <v>18</v>
      </c>
      <c r="F82" s="157">
        <v>36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G166"/>
  <sheetViews>
    <sheetView topLeftCell="A153" workbookViewId="0">
      <selection activeCell="I176" sqref="I176"/>
    </sheetView>
  </sheetViews>
  <sheetFormatPr defaultRowHeight="15" x14ac:dyDescent="0.25"/>
  <cols>
    <col min="1" max="1" width="5" customWidth="1"/>
    <col min="2" max="2" width="49.7109375" customWidth="1"/>
    <col min="3" max="3" width="18.85546875" customWidth="1"/>
    <col min="4" max="4" width="12.42578125" customWidth="1"/>
    <col min="5" max="5" width="20.7109375" customWidth="1"/>
    <col min="6" max="6" width="16.5703125" customWidth="1"/>
    <col min="7" max="7" width="9.140625" style="116"/>
  </cols>
  <sheetData>
    <row r="1" spans="1:6" x14ac:dyDescent="0.25">
      <c r="A1" s="129" t="s">
        <v>0</v>
      </c>
      <c r="B1" s="129" t="s">
        <v>1</v>
      </c>
      <c r="C1" s="129" t="s">
        <v>2</v>
      </c>
      <c r="D1" s="129" t="s">
        <v>3</v>
      </c>
      <c r="E1" s="159" t="s">
        <v>1877</v>
      </c>
      <c r="F1" s="159" t="s">
        <v>1878</v>
      </c>
    </row>
    <row r="2" spans="1:6" x14ac:dyDescent="0.25">
      <c r="A2" s="129"/>
      <c r="B2" s="129"/>
      <c r="C2" s="129"/>
      <c r="D2" s="129"/>
      <c r="E2" s="159"/>
      <c r="F2" s="159"/>
    </row>
    <row r="3" spans="1:6" x14ac:dyDescent="0.25">
      <c r="A3" s="165">
        <v>1</v>
      </c>
      <c r="B3" s="166" t="s">
        <v>2311</v>
      </c>
      <c r="C3" s="167">
        <v>52155644</v>
      </c>
      <c r="D3" s="147" t="s">
        <v>2542</v>
      </c>
      <c r="E3" s="168">
        <v>1</v>
      </c>
      <c r="F3" s="168">
        <v>1</v>
      </c>
    </row>
    <row r="4" spans="1:6" x14ac:dyDescent="0.25">
      <c r="A4" s="169">
        <v>2</v>
      </c>
      <c r="B4" s="170" t="s">
        <v>2312</v>
      </c>
      <c r="C4" s="171" t="s">
        <v>2313</v>
      </c>
      <c r="D4" s="147" t="s">
        <v>2542</v>
      </c>
      <c r="E4" s="172">
        <v>2</v>
      </c>
      <c r="F4" s="172">
        <v>2</v>
      </c>
    </row>
    <row r="5" spans="1:6" x14ac:dyDescent="0.25">
      <c r="A5" s="165">
        <v>3</v>
      </c>
      <c r="B5" s="173" t="s">
        <v>2314</v>
      </c>
      <c r="C5" s="171" t="s">
        <v>2315</v>
      </c>
      <c r="D5" s="147" t="s">
        <v>2542</v>
      </c>
      <c r="E5" s="168">
        <v>3</v>
      </c>
      <c r="F5" s="168">
        <v>3</v>
      </c>
    </row>
    <row r="6" spans="1:6" x14ac:dyDescent="0.25">
      <c r="A6" s="169">
        <v>4</v>
      </c>
      <c r="B6" s="174" t="s">
        <v>2316</v>
      </c>
      <c r="C6" s="175">
        <v>531611105900</v>
      </c>
      <c r="D6" s="147" t="s">
        <v>2542</v>
      </c>
      <c r="E6" s="168">
        <v>4</v>
      </c>
      <c r="F6" s="168">
        <v>4</v>
      </c>
    </row>
    <row r="7" spans="1:6" x14ac:dyDescent="0.25">
      <c r="A7" s="165">
        <v>5</v>
      </c>
      <c r="B7" s="170" t="s">
        <v>2317</v>
      </c>
      <c r="C7" s="171" t="s">
        <v>2318</v>
      </c>
      <c r="D7" s="147" t="s">
        <v>2542</v>
      </c>
      <c r="E7" s="172">
        <v>5</v>
      </c>
      <c r="F7" s="172">
        <v>5</v>
      </c>
    </row>
    <row r="8" spans="1:6" x14ac:dyDescent="0.25">
      <c r="A8" s="169">
        <v>6</v>
      </c>
      <c r="B8" s="173" t="s">
        <v>2319</v>
      </c>
      <c r="C8" s="176" t="s">
        <v>2320</v>
      </c>
      <c r="D8" s="147" t="s">
        <v>2542</v>
      </c>
      <c r="E8" s="168">
        <v>6</v>
      </c>
      <c r="F8" s="168">
        <v>6</v>
      </c>
    </row>
    <row r="9" spans="1:6" x14ac:dyDescent="0.25">
      <c r="A9" s="165">
        <v>7</v>
      </c>
      <c r="B9" s="173" t="s">
        <v>2321</v>
      </c>
      <c r="C9" s="171" t="s">
        <v>2322</v>
      </c>
      <c r="D9" s="147" t="s">
        <v>2542</v>
      </c>
      <c r="E9" s="168">
        <v>7</v>
      </c>
      <c r="F9" s="168">
        <v>7</v>
      </c>
    </row>
    <row r="10" spans="1:6" x14ac:dyDescent="0.25">
      <c r="A10" s="169">
        <v>8</v>
      </c>
      <c r="B10" s="88" t="s">
        <v>2323</v>
      </c>
      <c r="C10" s="171" t="s">
        <v>2324</v>
      </c>
      <c r="D10" s="147" t="s">
        <v>2542</v>
      </c>
      <c r="E10" s="172">
        <v>8</v>
      </c>
      <c r="F10" s="172">
        <v>8</v>
      </c>
    </row>
    <row r="11" spans="1:6" x14ac:dyDescent="0.25">
      <c r="A11" s="165">
        <v>9</v>
      </c>
      <c r="B11" s="170" t="s">
        <v>2325</v>
      </c>
      <c r="C11" s="171" t="s">
        <v>2326</v>
      </c>
      <c r="D11" s="147" t="s">
        <v>2542</v>
      </c>
      <c r="E11" s="168">
        <v>9</v>
      </c>
      <c r="F11" s="168">
        <v>9</v>
      </c>
    </row>
    <row r="12" spans="1:6" x14ac:dyDescent="0.25">
      <c r="A12" s="169">
        <v>10</v>
      </c>
      <c r="B12" s="177" t="s">
        <v>2327</v>
      </c>
      <c r="C12" s="171" t="s">
        <v>2328</v>
      </c>
      <c r="D12" s="147" t="s">
        <v>2542</v>
      </c>
      <c r="E12" s="168">
        <v>10</v>
      </c>
      <c r="F12" s="168">
        <v>10</v>
      </c>
    </row>
    <row r="13" spans="1:6" x14ac:dyDescent="0.25">
      <c r="A13" s="165">
        <v>11</v>
      </c>
      <c r="B13" s="178" t="s">
        <v>2329</v>
      </c>
      <c r="C13" s="179">
        <v>531611106032</v>
      </c>
      <c r="D13" s="147" t="s">
        <v>2542</v>
      </c>
      <c r="E13" s="172">
        <v>11</v>
      </c>
      <c r="F13" s="172">
        <v>11</v>
      </c>
    </row>
    <row r="14" spans="1:6" x14ac:dyDescent="0.25">
      <c r="A14" s="169">
        <v>12</v>
      </c>
      <c r="B14" s="177" t="s">
        <v>2330</v>
      </c>
      <c r="C14" s="171" t="s">
        <v>2331</v>
      </c>
      <c r="D14" s="147" t="s">
        <v>2542</v>
      </c>
      <c r="E14" s="168">
        <v>12</v>
      </c>
      <c r="F14" s="168">
        <v>12</v>
      </c>
    </row>
    <row r="15" spans="1:6" x14ac:dyDescent="0.25">
      <c r="A15" s="165">
        <v>13</v>
      </c>
      <c r="B15" s="170" t="s">
        <v>2332</v>
      </c>
      <c r="C15" s="171" t="s">
        <v>2333</v>
      </c>
      <c r="D15" s="147" t="s">
        <v>2542</v>
      </c>
      <c r="E15" s="168">
        <v>13</v>
      </c>
      <c r="F15" s="168">
        <v>13</v>
      </c>
    </row>
    <row r="16" spans="1:6" x14ac:dyDescent="0.25">
      <c r="A16" s="169">
        <v>14</v>
      </c>
      <c r="B16" s="173" t="s">
        <v>2334</v>
      </c>
      <c r="C16" s="171" t="s">
        <v>2335</v>
      </c>
      <c r="D16" s="147" t="s">
        <v>2542</v>
      </c>
      <c r="E16" s="172">
        <v>14</v>
      </c>
      <c r="F16" s="172">
        <v>14</v>
      </c>
    </row>
    <row r="17" spans="1:6" x14ac:dyDescent="0.25">
      <c r="A17" s="165">
        <v>15</v>
      </c>
      <c r="B17" s="170" t="s">
        <v>2336</v>
      </c>
      <c r="C17" s="171" t="s">
        <v>2337</v>
      </c>
      <c r="D17" s="147" t="s">
        <v>2542</v>
      </c>
      <c r="E17" s="168">
        <v>15</v>
      </c>
      <c r="F17" s="168">
        <v>15</v>
      </c>
    </row>
    <row r="18" spans="1:6" x14ac:dyDescent="0.25">
      <c r="A18" s="169">
        <v>16</v>
      </c>
      <c r="B18" s="173" t="s">
        <v>2338</v>
      </c>
      <c r="C18" s="171" t="s">
        <v>2339</v>
      </c>
      <c r="D18" s="147" t="s">
        <v>2542</v>
      </c>
      <c r="E18" s="168">
        <v>16</v>
      </c>
      <c r="F18" s="168">
        <v>16</v>
      </c>
    </row>
    <row r="19" spans="1:6" x14ac:dyDescent="0.25">
      <c r="A19" s="165">
        <v>17</v>
      </c>
      <c r="B19" s="170" t="s">
        <v>2340</v>
      </c>
      <c r="C19" s="171" t="s">
        <v>2341</v>
      </c>
      <c r="D19" s="147" t="s">
        <v>2542</v>
      </c>
      <c r="E19" s="172">
        <v>17</v>
      </c>
      <c r="F19" s="172">
        <v>17</v>
      </c>
    </row>
    <row r="20" spans="1:6" x14ac:dyDescent="0.25">
      <c r="A20" s="169">
        <v>18</v>
      </c>
      <c r="B20" s="180" t="s">
        <v>2342</v>
      </c>
      <c r="C20" s="171" t="s">
        <v>2343</v>
      </c>
      <c r="D20" s="147" t="s">
        <v>2542</v>
      </c>
      <c r="E20" s="168">
        <v>18</v>
      </c>
      <c r="F20" s="168">
        <v>18</v>
      </c>
    </row>
    <row r="21" spans="1:6" x14ac:dyDescent="0.25">
      <c r="A21" s="165">
        <v>19</v>
      </c>
      <c r="B21" s="88" t="s">
        <v>2344</v>
      </c>
      <c r="C21" s="171" t="s">
        <v>2345</v>
      </c>
      <c r="D21" s="147" t="s">
        <v>2542</v>
      </c>
      <c r="E21" s="168">
        <v>19</v>
      </c>
      <c r="F21" s="168">
        <v>19</v>
      </c>
    </row>
    <row r="22" spans="1:6" x14ac:dyDescent="0.25">
      <c r="A22" s="169">
        <v>20</v>
      </c>
      <c r="B22" s="181" t="s">
        <v>2346</v>
      </c>
      <c r="C22" s="171" t="s">
        <v>2347</v>
      </c>
      <c r="D22" s="147" t="s">
        <v>2542</v>
      </c>
      <c r="E22" s="172">
        <v>20</v>
      </c>
      <c r="F22" s="172">
        <v>20</v>
      </c>
    </row>
    <row r="23" spans="1:6" x14ac:dyDescent="0.25">
      <c r="A23" s="165">
        <v>21</v>
      </c>
      <c r="B23" s="170" t="s">
        <v>2348</v>
      </c>
      <c r="C23" s="171" t="s">
        <v>2349</v>
      </c>
      <c r="D23" s="147" t="s">
        <v>2542</v>
      </c>
      <c r="E23" s="168">
        <v>21</v>
      </c>
      <c r="F23" s="168">
        <v>21</v>
      </c>
    </row>
    <row r="24" spans="1:6" x14ac:dyDescent="0.25">
      <c r="A24" s="169">
        <v>22</v>
      </c>
      <c r="B24" s="177" t="s">
        <v>2350</v>
      </c>
      <c r="C24" s="171" t="s">
        <v>2351</v>
      </c>
      <c r="D24" s="147" t="s">
        <v>2542</v>
      </c>
      <c r="E24" s="168">
        <v>22</v>
      </c>
      <c r="F24" s="168">
        <v>22</v>
      </c>
    </row>
    <row r="25" spans="1:6" x14ac:dyDescent="0.25">
      <c r="A25" s="165">
        <v>23</v>
      </c>
      <c r="B25" s="177" t="s">
        <v>2352</v>
      </c>
      <c r="C25" s="171" t="s">
        <v>2353</v>
      </c>
      <c r="D25" s="147" t="s">
        <v>2542</v>
      </c>
      <c r="E25" s="182">
        <v>23</v>
      </c>
      <c r="F25" s="172">
        <v>23</v>
      </c>
    </row>
    <row r="26" spans="1:6" x14ac:dyDescent="0.25">
      <c r="A26" s="169">
        <v>24</v>
      </c>
      <c r="B26" s="178" t="s">
        <v>2354</v>
      </c>
      <c r="C26" s="171">
        <v>531611105899</v>
      </c>
      <c r="D26" s="169" t="s">
        <v>2543</v>
      </c>
      <c r="E26" s="168">
        <v>1</v>
      </c>
      <c r="F26" s="168">
        <v>24</v>
      </c>
    </row>
    <row r="27" spans="1:6" x14ac:dyDescent="0.25">
      <c r="A27" s="165">
        <v>25</v>
      </c>
      <c r="B27" s="173" t="s">
        <v>2355</v>
      </c>
      <c r="C27" s="171" t="s">
        <v>2356</v>
      </c>
      <c r="D27" s="169" t="s">
        <v>2543</v>
      </c>
      <c r="E27" s="172">
        <v>2</v>
      </c>
      <c r="F27" s="168">
        <v>25</v>
      </c>
    </row>
    <row r="28" spans="1:6" x14ac:dyDescent="0.25">
      <c r="A28" s="169">
        <v>26</v>
      </c>
      <c r="B28" s="170" t="s">
        <v>2357</v>
      </c>
      <c r="C28" s="171" t="s">
        <v>2358</v>
      </c>
      <c r="D28" s="169" t="s">
        <v>2543</v>
      </c>
      <c r="E28" s="168">
        <v>3</v>
      </c>
      <c r="F28" s="172">
        <v>26</v>
      </c>
    </row>
    <row r="29" spans="1:6" x14ac:dyDescent="0.25">
      <c r="A29" s="165">
        <v>27</v>
      </c>
      <c r="B29" s="170" t="s">
        <v>2359</v>
      </c>
      <c r="C29" s="171" t="s">
        <v>2360</v>
      </c>
      <c r="D29" s="169" t="s">
        <v>2543</v>
      </c>
      <c r="E29" s="168">
        <v>4</v>
      </c>
      <c r="F29" s="168">
        <v>27</v>
      </c>
    </row>
    <row r="30" spans="1:6" x14ac:dyDescent="0.25">
      <c r="A30" s="169">
        <v>28</v>
      </c>
      <c r="B30" s="183" t="s">
        <v>2361</v>
      </c>
      <c r="C30" s="171" t="s">
        <v>2362</v>
      </c>
      <c r="D30" s="169" t="s">
        <v>2543</v>
      </c>
      <c r="E30" s="172">
        <v>5</v>
      </c>
      <c r="F30" s="168">
        <v>28</v>
      </c>
    </row>
    <row r="31" spans="1:6" x14ac:dyDescent="0.25">
      <c r="A31" s="165">
        <v>29</v>
      </c>
      <c r="B31" s="173" t="s">
        <v>2363</v>
      </c>
      <c r="C31" s="171" t="s">
        <v>2364</v>
      </c>
      <c r="D31" s="169" t="s">
        <v>2543</v>
      </c>
      <c r="E31" s="168">
        <v>6</v>
      </c>
      <c r="F31" s="172">
        <v>29</v>
      </c>
    </row>
    <row r="32" spans="1:6" x14ac:dyDescent="0.25">
      <c r="A32" s="169">
        <v>30</v>
      </c>
      <c r="B32" s="170" t="s">
        <v>2365</v>
      </c>
      <c r="C32" s="171" t="s">
        <v>2366</v>
      </c>
      <c r="D32" s="169" t="s">
        <v>2543</v>
      </c>
      <c r="E32" s="168">
        <v>7</v>
      </c>
      <c r="F32" s="168">
        <v>30</v>
      </c>
    </row>
    <row r="33" spans="1:7" x14ac:dyDescent="0.25">
      <c r="A33" s="165">
        <v>31</v>
      </c>
      <c r="B33" s="173" t="s">
        <v>2367</v>
      </c>
      <c r="C33" s="171" t="s">
        <v>2368</v>
      </c>
      <c r="D33" s="169" t="s">
        <v>2543</v>
      </c>
      <c r="E33" s="172">
        <v>8</v>
      </c>
      <c r="F33" s="168">
        <v>31</v>
      </c>
    </row>
    <row r="34" spans="1:7" x14ac:dyDescent="0.25">
      <c r="A34" s="169">
        <v>32</v>
      </c>
      <c r="B34" s="170" t="s">
        <v>2369</v>
      </c>
      <c r="C34" s="171" t="s">
        <v>2370</v>
      </c>
      <c r="D34" s="169" t="s">
        <v>2543</v>
      </c>
      <c r="E34" s="168">
        <v>9</v>
      </c>
      <c r="F34" s="172">
        <v>32</v>
      </c>
    </row>
    <row r="35" spans="1:7" x14ac:dyDescent="0.25">
      <c r="A35" s="165">
        <v>33</v>
      </c>
      <c r="B35" s="180" t="s">
        <v>2371</v>
      </c>
      <c r="C35" s="171" t="s">
        <v>2372</v>
      </c>
      <c r="D35" s="169" t="s">
        <v>2543</v>
      </c>
      <c r="E35" s="168">
        <v>10</v>
      </c>
      <c r="F35" s="168">
        <v>33</v>
      </c>
    </row>
    <row r="36" spans="1:7" x14ac:dyDescent="0.25">
      <c r="A36" s="169">
        <v>34</v>
      </c>
      <c r="B36" s="170" t="s">
        <v>2373</v>
      </c>
      <c r="C36" s="171" t="s">
        <v>2374</v>
      </c>
      <c r="D36" s="169" t="s">
        <v>2543</v>
      </c>
      <c r="E36" s="172">
        <v>11</v>
      </c>
      <c r="F36" s="168">
        <v>34</v>
      </c>
    </row>
    <row r="37" spans="1:7" x14ac:dyDescent="0.25">
      <c r="A37" s="165">
        <v>35</v>
      </c>
      <c r="B37" s="173" t="s">
        <v>2375</v>
      </c>
      <c r="C37" s="171" t="s">
        <v>2376</v>
      </c>
      <c r="D37" s="169" t="s">
        <v>2543</v>
      </c>
      <c r="E37" s="168">
        <v>12</v>
      </c>
      <c r="F37" s="172">
        <v>35</v>
      </c>
    </row>
    <row r="38" spans="1:7" x14ac:dyDescent="0.25">
      <c r="A38" s="169">
        <v>36</v>
      </c>
      <c r="B38" s="170" t="s">
        <v>2377</v>
      </c>
      <c r="C38" s="171" t="s">
        <v>2378</v>
      </c>
      <c r="D38" s="169" t="s">
        <v>2543</v>
      </c>
      <c r="E38" s="168">
        <v>13</v>
      </c>
      <c r="F38" s="168">
        <v>36</v>
      </c>
    </row>
    <row r="39" spans="1:7" x14ac:dyDescent="0.25">
      <c r="A39" s="165">
        <v>37</v>
      </c>
      <c r="B39" s="173" t="s">
        <v>2379</v>
      </c>
      <c r="C39" s="171" t="s">
        <v>2380</v>
      </c>
      <c r="D39" s="169" t="s">
        <v>2543</v>
      </c>
      <c r="E39" s="172">
        <v>14</v>
      </c>
      <c r="F39" s="168">
        <v>37</v>
      </c>
    </row>
    <row r="40" spans="1:7" x14ac:dyDescent="0.25">
      <c r="A40" s="169">
        <v>38</v>
      </c>
      <c r="B40" s="170" t="s">
        <v>2381</v>
      </c>
      <c r="C40" s="171" t="s">
        <v>2382</v>
      </c>
      <c r="D40" s="169" t="s">
        <v>2543</v>
      </c>
      <c r="E40" s="168">
        <v>15</v>
      </c>
      <c r="F40" s="172">
        <v>38</v>
      </c>
    </row>
    <row r="41" spans="1:7" x14ac:dyDescent="0.25">
      <c r="A41" s="165">
        <v>39</v>
      </c>
      <c r="B41" s="173" t="s">
        <v>2383</v>
      </c>
      <c r="C41" s="171" t="s">
        <v>2384</v>
      </c>
      <c r="D41" s="169" t="s">
        <v>2543</v>
      </c>
      <c r="E41" s="168">
        <v>16</v>
      </c>
      <c r="F41" s="168">
        <v>39</v>
      </c>
    </row>
    <row r="42" spans="1:7" x14ac:dyDescent="0.25">
      <c r="A42" s="169">
        <v>40</v>
      </c>
      <c r="B42" s="170" t="s">
        <v>2385</v>
      </c>
      <c r="C42" s="171" t="s">
        <v>2386</v>
      </c>
      <c r="D42" s="169" t="s">
        <v>2543</v>
      </c>
      <c r="E42" s="172">
        <v>17</v>
      </c>
      <c r="F42" s="168">
        <v>40</v>
      </c>
    </row>
    <row r="43" spans="1:7" x14ac:dyDescent="0.25">
      <c r="A43" s="165">
        <v>41</v>
      </c>
      <c r="B43" s="180" t="s">
        <v>2387</v>
      </c>
      <c r="C43" s="171" t="s">
        <v>2388</v>
      </c>
      <c r="D43" s="169" t="s">
        <v>2543</v>
      </c>
      <c r="E43" s="168">
        <v>18</v>
      </c>
      <c r="F43" s="172">
        <v>41</v>
      </c>
    </row>
    <row r="44" spans="1:7" x14ac:dyDescent="0.25">
      <c r="A44" s="169">
        <v>42</v>
      </c>
      <c r="B44" s="183" t="s">
        <v>2389</v>
      </c>
      <c r="C44" s="171" t="s">
        <v>2390</v>
      </c>
      <c r="D44" s="169" t="s">
        <v>2543</v>
      </c>
      <c r="E44" s="168">
        <v>19</v>
      </c>
      <c r="F44" s="168">
        <v>42</v>
      </c>
    </row>
    <row r="45" spans="1:7" x14ac:dyDescent="0.25">
      <c r="A45" s="165">
        <v>43</v>
      </c>
      <c r="B45" s="173" t="s">
        <v>2391</v>
      </c>
      <c r="C45" s="171" t="s">
        <v>2392</v>
      </c>
      <c r="D45" s="169" t="s">
        <v>2543</v>
      </c>
      <c r="E45" s="172">
        <v>20</v>
      </c>
      <c r="F45" s="168">
        <v>43</v>
      </c>
    </row>
    <row r="46" spans="1:7" x14ac:dyDescent="0.25">
      <c r="A46" s="169">
        <v>44</v>
      </c>
      <c r="B46" s="177" t="s">
        <v>2393</v>
      </c>
      <c r="C46" s="171" t="s">
        <v>2394</v>
      </c>
      <c r="D46" s="169" t="s">
        <v>2543</v>
      </c>
      <c r="E46" s="168">
        <v>21</v>
      </c>
      <c r="F46" s="172">
        <v>44</v>
      </c>
    </row>
    <row r="47" spans="1:7" x14ac:dyDescent="0.25">
      <c r="A47" s="165">
        <v>45</v>
      </c>
      <c r="B47" s="177" t="s">
        <v>2395</v>
      </c>
      <c r="C47" s="176" t="s">
        <v>2396</v>
      </c>
      <c r="D47" s="169" t="s">
        <v>2543</v>
      </c>
      <c r="E47" s="168">
        <v>22</v>
      </c>
      <c r="F47" s="168">
        <v>45</v>
      </c>
    </row>
    <row r="48" spans="1:7" x14ac:dyDescent="0.25">
      <c r="A48" s="169">
        <v>46</v>
      </c>
      <c r="B48" s="177" t="s">
        <v>2397</v>
      </c>
      <c r="C48" s="171" t="s">
        <v>2398</v>
      </c>
      <c r="D48" s="169" t="s">
        <v>2543</v>
      </c>
      <c r="E48" s="182">
        <v>23</v>
      </c>
      <c r="F48" s="184">
        <v>46</v>
      </c>
      <c r="G48" s="116" t="s">
        <v>2530</v>
      </c>
    </row>
    <row r="49" spans="1:6" x14ac:dyDescent="0.25">
      <c r="A49" s="165">
        <v>47</v>
      </c>
      <c r="B49" s="185" t="s">
        <v>2399</v>
      </c>
      <c r="C49" s="186">
        <v>541711206373</v>
      </c>
      <c r="D49" s="169" t="s">
        <v>2544</v>
      </c>
      <c r="E49" s="187">
        <v>1</v>
      </c>
      <c r="F49" s="187">
        <v>1</v>
      </c>
    </row>
    <row r="50" spans="1:6" x14ac:dyDescent="0.25">
      <c r="A50" s="169">
        <v>48</v>
      </c>
      <c r="B50" s="188" t="s">
        <v>2400</v>
      </c>
      <c r="C50" s="186">
        <v>541711206379</v>
      </c>
      <c r="D50" s="169" t="s">
        <v>2544</v>
      </c>
      <c r="E50" s="187">
        <v>2</v>
      </c>
      <c r="F50" s="187">
        <v>2</v>
      </c>
    </row>
    <row r="51" spans="1:6" x14ac:dyDescent="0.25">
      <c r="A51" s="165">
        <v>49</v>
      </c>
      <c r="B51" s="185" t="s">
        <v>2401</v>
      </c>
      <c r="C51" s="186">
        <v>541711206382</v>
      </c>
      <c r="D51" s="169" t="s">
        <v>2544</v>
      </c>
      <c r="E51" s="187">
        <v>3</v>
      </c>
      <c r="F51" s="187">
        <v>3</v>
      </c>
    </row>
    <row r="52" spans="1:6" x14ac:dyDescent="0.25">
      <c r="A52" s="169">
        <v>50</v>
      </c>
      <c r="B52" s="188" t="s">
        <v>2402</v>
      </c>
      <c r="C52" s="186">
        <v>541711206385</v>
      </c>
      <c r="D52" s="169" t="s">
        <v>2544</v>
      </c>
      <c r="E52" s="187">
        <v>4</v>
      </c>
      <c r="F52" s="187">
        <v>4</v>
      </c>
    </row>
    <row r="53" spans="1:6" x14ac:dyDescent="0.25">
      <c r="A53" s="165">
        <v>51</v>
      </c>
      <c r="B53" s="185" t="s">
        <v>2403</v>
      </c>
      <c r="C53" s="186">
        <v>531611206110</v>
      </c>
      <c r="D53" s="169" t="s">
        <v>2544</v>
      </c>
      <c r="E53" s="187">
        <v>5</v>
      </c>
      <c r="F53" s="187">
        <v>5</v>
      </c>
    </row>
    <row r="54" spans="1:6" x14ac:dyDescent="0.25">
      <c r="A54" s="169">
        <v>52</v>
      </c>
      <c r="B54" s="189" t="s">
        <v>2404</v>
      </c>
      <c r="C54" s="190">
        <v>531611206171</v>
      </c>
      <c r="D54" s="169" t="s">
        <v>2544</v>
      </c>
      <c r="E54" s="187">
        <v>6</v>
      </c>
      <c r="F54" s="187">
        <v>6</v>
      </c>
    </row>
    <row r="55" spans="1:6" x14ac:dyDescent="0.25">
      <c r="A55" s="165">
        <v>53</v>
      </c>
      <c r="B55" s="185" t="s">
        <v>2405</v>
      </c>
      <c r="C55" s="186">
        <v>541711206393</v>
      </c>
      <c r="D55" s="169" t="s">
        <v>2544</v>
      </c>
      <c r="E55" s="187">
        <v>7</v>
      </c>
      <c r="F55" s="187">
        <v>7</v>
      </c>
    </row>
    <row r="56" spans="1:6" x14ac:dyDescent="0.25">
      <c r="A56" s="169">
        <v>54</v>
      </c>
      <c r="B56" s="188" t="s">
        <v>2406</v>
      </c>
      <c r="C56" s="186">
        <v>531611206139</v>
      </c>
      <c r="D56" s="169" t="s">
        <v>2544</v>
      </c>
      <c r="E56" s="187">
        <v>8</v>
      </c>
      <c r="F56" s="187">
        <v>8</v>
      </c>
    </row>
    <row r="57" spans="1:6" x14ac:dyDescent="0.25">
      <c r="A57" s="165">
        <v>55</v>
      </c>
      <c r="B57" s="185" t="s">
        <v>2407</v>
      </c>
      <c r="C57" s="186">
        <v>531611206051</v>
      </c>
      <c r="D57" s="169" t="s">
        <v>2544</v>
      </c>
      <c r="E57" s="187">
        <v>9</v>
      </c>
      <c r="F57" s="187">
        <v>9</v>
      </c>
    </row>
    <row r="58" spans="1:6" x14ac:dyDescent="0.25">
      <c r="A58" s="169">
        <v>56</v>
      </c>
      <c r="B58" s="188" t="s">
        <v>2408</v>
      </c>
      <c r="C58" s="186">
        <v>541711206398</v>
      </c>
      <c r="D58" s="169" t="s">
        <v>2544</v>
      </c>
      <c r="E58" s="187">
        <v>10</v>
      </c>
      <c r="F58" s="187">
        <v>10</v>
      </c>
    </row>
    <row r="59" spans="1:6" x14ac:dyDescent="0.25">
      <c r="A59" s="165">
        <v>57</v>
      </c>
      <c r="B59" s="185" t="s">
        <v>2409</v>
      </c>
      <c r="C59" s="186">
        <v>541711206400</v>
      </c>
      <c r="D59" s="169" t="s">
        <v>2544</v>
      </c>
      <c r="E59" s="187">
        <v>11</v>
      </c>
      <c r="F59" s="187">
        <v>11</v>
      </c>
    </row>
    <row r="60" spans="1:6" x14ac:dyDescent="0.25">
      <c r="A60" s="169">
        <v>58</v>
      </c>
      <c r="B60" s="185" t="s">
        <v>2410</v>
      </c>
      <c r="C60" s="186">
        <v>541711206401</v>
      </c>
      <c r="D60" s="169" t="s">
        <v>2544</v>
      </c>
      <c r="E60" s="187">
        <v>12</v>
      </c>
      <c r="F60" s="187">
        <v>12</v>
      </c>
    </row>
    <row r="61" spans="1:6" x14ac:dyDescent="0.25">
      <c r="A61" s="165">
        <v>59</v>
      </c>
      <c r="B61" s="185" t="s">
        <v>2411</v>
      </c>
      <c r="C61" s="186">
        <v>531611206082</v>
      </c>
      <c r="D61" s="169" t="s">
        <v>2544</v>
      </c>
      <c r="E61" s="187">
        <v>13</v>
      </c>
      <c r="F61" s="187">
        <v>13</v>
      </c>
    </row>
    <row r="62" spans="1:6" x14ac:dyDescent="0.25">
      <c r="A62" s="169">
        <v>60</v>
      </c>
      <c r="B62" s="185" t="s">
        <v>2412</v>
      </c>
      <c r="C62" s="186">
        <v>541711206406</v>
      </c>
      <c r="D62" s="169" t="s">
        <v>2544</v>
      </c>
      <c r="E62" s="187">
        <v>14</v>
      </c>
      <c r="F62" s="187">
        <v>14</v>
      </c>
    </row>
    <row r="63" spans="1:6" x14ac:dyDescent="0.25">
      <c r="A63" s="165">
        <v>61</v>
      </c>
      <c r="B63" s="188" t="s">
        <v>2413</v>
      </c>
      <c r="C63" s="186">
        <v>541711206414</v>
      </c>
      <c r="D63" s="169" t="s">
        <v>2544</v>
      </c>
      <c r="E63" s="187">
        <v>15</v>
      </c>
      <c r="F63" s="187">
        <v>15</v>
      </c>
    </row>
    <row r="64" spans="1:6" x14ac:dyDescent="0.25">
      <c r="A64" s="169">
        <v>62</v>
      </c>
      <c r="B64" s="188" t="s">
        <v>2414</v>
      </c>
      <c r="C64" s="186">
        <v>531611206147</v>
      </c>
      <c r="D64" s="169" t="s">
        <v>2544</v>
      </c>
      <c r="E64" s="187">
        <v>16</v>
      </c>
      <c r="F64" s="187">
        <v>16</v>
      </c>
    </row>
    <row r="65" spans="1:6" x14ac:dyDescent="0.25">
      <c r="A65" s="165">
        <v>63</v>
      </c>
      <c r="B65" s="185" t="s">
        <v>2415</v>
      </c>
      <c r="C65" s="186">
        <v>541711206418</v>
      </c>
      <c r="D65" s="169" t="s">
        <v>2544</v>
      </c>
      <c r="E65" s="187">
        <v>17</v>
      </c>
      <c r="F65" s="187">
        <v>17</v>
      </c>
    </row>
    <row r="66" spans="1:6" x14ac:dyDescent="0.25">
      <c r="A66" s="169">
        <v>64</v>
      </c>
      <c r="B66" s="185" t="s">
        <v>2416</v>
      </c>
      <c r="C66" s="186">
        <v>541711206421</v>
      </c>
      <c r="D66" s="169" t="s">
        <v>2544</v>
      </c>
      <c r="E66" s="187">
        <v>18</v>
      </c>
      <c r="F66" s="187">
        <v>18</v>
      </c>
    </row>
    <row r="67" spans="1:6" x14ac:dyDescent="0.25">
      <c r="A67" s="165">
        <v>65</v>
      </c>
      <c r="B67" s="185" t="s">
        <v>2417</v>
      </c>
      <c r="C67" s="186">
        <v>531611206185</v>
      </c>
      <c r="D67" s="169" t="s">
        <v>2544</v>
      </c>
      <c r="E67" s="187">
        <v>19</v>
      </c>
      <c r="F67" s="187">
        <v>19</v>
      </c>
    </row>
    <row r="68" spans="1:6" x14ac:dyDescent="0.25">
      <c r="A68" s="169">
        <v>66</v>
      </c>
      <c r="B68" s="185" t="s">
        <v>2418</v>
      </c>
      <c r="C68" s="186">
        <v>541711206432</v>
      </c>
      <c r="D68" s="169" t="s">
        <v>2544</v>
      </c>
      <c r="E68" s="187">
        <v>20</v>
      </c>
      <c r="F68" s="187">
        <v>20</v>
      </c>
    </row>
    <row r="69" spans="1:6" x14ac:dyDescent="0.25">
      <c r="A69" s="165">
        <v>67</v>
      </c>
      <c r="B69" s="185" t="s">
        <v>2419</v>
      </c>
      <c r="C69" s="186">
        <v>531611206072</v>
      </c>
      <c r="D69" s="169" t="s">
        <v>2544</v>
      </c>
      <c r="E69" s="187">
        <v>21</v>
      </c>
      <c r="F69" s="187">
        <v>21</v>
      </c>
    </row>
    <row r="70" spans="1:6" x14ac:dyDescent="0.25">
      <c r="A70" s="169">
        <v>68</v>
      </c>
      <c r="B70" s="185" t="s">
        <v>2420</v>
      </c>
      <c r="C70" s="186">
        <v>541711206434</v>
      </c>
      <c r="D70" s="169" t="s">
        <v>2544</v>
      </c>
      <c r="E70" s="187">
        <v>22</v>
      </c>
      <c r="F70" s="187">
        <v>22</v>
      </c>
    </row>
    <row r="71" spans="1:6" x14ac:dyDescent="0.25">
      <c r="A71" s="165">
        <v>69</v>
      </c>
      <c r="B71" s="185" t="s">
        <v>2421</v>
      </c>
      <c r="C71" s="186">
        <v>541711206439</v>
      </c>
      <c r="D71" s="169" t="s">
        <v>2544</v>
      </c>
      <c r="E71" s="187">
        <v>23</v>
      </c>
      <c r="F71" s="187">
        <v>23</v>
      </c>
    </row>
    <row r="72" spans="1:6" x14ac:dyDescent="0.25">
      <c r="A72" s="169">
        <v>70</v>
      </c>
      <c r="B72" s="185" t="s">
        <v>2422</v>
      </c>
      <c r="C72" s="186">
        <v>531611206160</v>
      </c>
      <c r="D72" s="169" t="s">
        <v>2544</v>
      </c>
      <c r="E72" s="187">
        <v>24</v>
      </c>
      <c r="F72" s="187">
        <v>24</v>
      </c>
    </row>
    <row r="73" spans="1:6" x14ac:dyDescent="0.25">
      <c r="A73" s="165">
        <v>71</v>
      </c>
      <c r="B73" s="185" t="s">
        <v>2423</v>
      </c>
      <c r="C73" s="186">
        <v>541711206444</v>
      </c>
      <c r="D73" s="169" t="s">
        <v>2544</v>
      </c>
      <c r="E73" s="141">
        <v>25</v>
      </c>
      <c r="F73" s="187">
        <v>25</v>
      </c>
    </row>
    <row r="74" spans="1:6" x14ac:dyDescent="0.25">
      <c r="A74" s="169">
        <v>72</v>
      </c>
      <c r="B74" s="185" t="s">
        <v>2424</v>
      </c>
      <c r="C74" s="186">
        <v>531611206074</v>
      </c>
      <c r="D74" s="169" t="s">
        <v>2545</v>
      </c>
      <c r="E74" s="187">
        <v>1</v>
      </c>
      <c r="F74" s="187">
        <v>26</v>
      </c>
    </row>
    <row r="75" spans="1:6" x14ac:dyDescent="0.25">
      <c r="A75" s="165">
        <v>73</v>
      </c>
      <c r="B75" s="185" t="s">
        <v>2425</v>
      </c>
      <c r="C75" s="186">
        <v>541711206377</v>
      </c>
      <c r="D75" s="169" t="s">
        <v>2545</v>
      </c>
      <c r="E75" s="187">
        <v>2</v>
      </c>
      <c r="F75" s="187">
        <v>27</v>
      </c>
    </row>
    <row r="76" spans="1:6" x14ac:dyDescent="0.25">
      <c r="A76" s="169">
        <v>74</v>
      </c>
      <c r="B76" s="188" t="s">
        <v>2426</v>
      </c>
      <c r="C76" s="186">
        <v>541711206383</v>
      </c>
      <c r="D76" s="169" t="s">
        <v>2545</v>
      </c>
      <c r="E76" s="187">
        <v>3</v>
      </c>
      <c r="F76" s="187">
        <v>28</v>
      </c>
    </row>
    <row r="77" spans="1:6" x14ac:dyDescent="0.25">
      <c r="A77" s="165">
        <v>75</v>
      </c>
      <c r="B77" s="185" t="s">
        <v>2427</v>
      </c>
      <c r="C77" s="186">
        <v>531611206135</v>
      </c>
      <c r="D77" s="169" t="s">
        <v>2545</v>
      </c>
      <c r="E77" s="187">
        <v>4</v>
      </c>
      <c r="F77" s="187">
        <v>29</v>
      </c>
    </row>
    <row r="78" spans="1:6" x14ac:dyDescent="0.25">
      <c r="A78" s="169">
        <v>76</v>
      </c>
      <c r="B78" s="185" t="s">
        <v>2428</v>
      </c>
      <c r="C78" s="186">
        <v>531611206170</v>
      </c>
      <c r="D78" s="169" t="s">
        <v>2545</v>
      </c>
      <c r="E78" s="187">
        <v>5</v>
      </c>
      <c r="F78" s="187">
        <v>30</v>
      </c>
    </row>
    <row r="79" spans="1:6" x14ac:dyDescent="0.25">
      <c r="A79" s="165">
        <v>77</v>
      </c>
      <c r="B79" s="185" t="s">
        <v>2429</v>
      </c>
      <c r="C79" s="186">
        <v>541711206389</v>
      </c>
      <c r="D79" s="169" t="s">
        <v>2545</v>
      </c>
      <c r="E79" s="187">
        <v>6</v>
      </c>
      <c r="F79" s="187">
        <v>31</v>
      </c>
    </row>
    <row r="80" spans="1:6" x14ac:dyDescent="0.25">
      <c r="A80" s="169">
        <v>78</v>
      </c>
      <c r="B80" s="185" t="s">
        <v>2430</v>
      </c>
      <c r="C80" s="186">
        <v>541711206391</v>
      </c>
      <c r="D80" s="169" t="s">
        <v>2545</v>
      </c>
      <c r="E80" s="187">
        <v>7</v>
      </c>
      <c r="F80" s="187">
        <v>32</v>
      </c>
    </row>
    <row r="81" spans="1:6" x14ac:dyDescent="0.25">
      <c r="A81" s="165">
        <v>79</v>
      </c>
      <c r="B81" s="185" t="s">
        <v>2431</v>
      </c>
      <c r="C81" s="186">
        <v>541711206394</v>
      </c>
      <c r="D81" s="169" t="s">
        <v>2545</v>
      </c>
      <c r="E81" s="187">
        <v>8</v>
      </c>
      <c r="F81" s="187">
        <v>33</v>
      </c>
    </row>
    <row r="82" spans="1:6" x14ac:dyDescent="0.25">
      <c r="A82" s="169">
        <v>80</v>
      </c>
      <c r="B82" s="185" t="s">
        <v>2432</v>
      </c>
      <c r="C82" s="186">
        <v>531611206141</v>
      </c>
      <c r="D82" s="169" t="s">
        <v>2545</v>
      </c>
      <c r="E82" s="187">
        <v>9</v>
      </c>
      <c r="F82" s="187">
        <v>34</v>
      </c>
    </row>
    <row r="83" spans="1:6" x14ac:dyDescent="0.25">
      <c r="A83" s="165">
        <v>81</v>
      </c>
      <c r="B83" s="185" t="s">
        <v>2433</v>
      </c>
      <c r="C83" s="186">
        <v>541711206399</v>
      </c>
      <c r="D83" s="169" t="s">
        <v>2545</v>
      </c>
      <c r="E83" s="187">
        <v>10</v>
      </c>
      <c r="F83" s="187">
        <v>35</v>
      </c>
    </row>
    <row r="84" spans="1:6" x14ac:dyDescent="0.25">
      <c r="A84" s="169">
        <v>82</v>
      </c>
      <c r="B84" s="185" t="s">
        <v>2434</v>
      </c>
      <c r="C84" s="186">
        <v>531611206053</v>
      </c>
      <c r="D84" s="169" t="s">
        <v>2545</v>
      </c>
      <c r="E84" s="187">
        <v>11</v>
      </c>
      <c r="F84" s="187">
        <v>36</v>
      </c>
    </row>
    <row r="85" spans="1:6" x14ac:dyDescent="0.25">
      <c r="A85" s="165">
        <v>83</v>
      </c>
      <c r="B85" s="185" t="s">
        <v>2435</v>
      </c>
      <c r="C85" s="186">
        <v>541711206405</v>
      </c>
      <c r="D85" s="169" t="s">
        <v>2545</v>
      </c>
      <c r="E85" s="187">
        <v>12</v>
      </c>
      <c r="F85" s="187">
        <v>37</v>
      </c>
    </row>
    <row r="86" spans="1:6" x14ac:dyDescent="0.25">
      <c r="A86" s="169">
        <v>84</v>
      </c>
      <c r="B86" s="185" t="s">
        <v>2436</v>
      </c>
      <c r="C86" s="186">
        <v>541711206409</v>
      </c>
      <c r="D86" s="169" t="s">
        <v>2545</v>
      </c>
      <c r="E86" s="187">
        <v>13</v>
      </c>
      <c r="F86" s="187">
        <v>38</v>
      </c>
    </row>
    <row r="87" spans="1:6" x14ac:dyDescent="0.25">
      <c r="A87" s="165">
        <v>85</v>
      </c>
      <c r="B87" s="185" t="s">
        <v>2437</v>
      </c>
      <c r="C87" s="186">
        <v>531611206087</v>
      </c>
      <c r="D87" s="169" t="s">
        <v>2545</v>
      </c>
      <c r="E87" s="187">
        <v>14</v>
      </c>
      <c r="F87" s="187">
        <v>39</v>
      </c>
    </row>
    <row r="88" spans="1:6" x14ac:dyDescent="0.25">
      <c r="A88" s="169">
        <v>86</v>
      </c>
      <c r="B88" s="188" t="s">
        <v>2438</v>
      </c>
      <c r="C88" s="186">
        <v>541711206415</v>
      </c>
      <c r="D88" s="169" t="s">
        <v>2545</v>
      </c>
      <c r="E88" s="187">
        <v>15</v>
      </c>
      <c r="F88" s="187">
        <v>40</v>
      </c>
    </row>
    <row r="89" spans="1:6" x14ac:dyDescent="0.25">
      <c r="A89" s="165">
        <v>87</v>
      </c>
      <c r="B89" s="185" t="s">
        <v>2439</v>
      </c>
      <c r="C89" s="186">
        <v>531611206177</v>
      </c>
      <c r="D89" s="169" t="s">
        <v>2545</v>
      </c>
      <c r="E89" s="187">
        <v>16</v>
      </c>
      <c r="F89" s="187">
        <v>41</v>
      </c>
    </row>
    <row r="90" spans="1:6" x14ac:dyDescent="0.25">
      <c r="A90" s="169">
        <v>88</v>
      </c>
      <c r="B90" s="185" t="s">
        <v>2440</v>
      </c>
      <c r="C90" s="186">
        <v>541711206419</v>
      </c>
      <c r="D90" s="169" t="s">
        <v>2545</v>
      </c>
      <c r="E90" s="187">
        <v>17</v>
      </c>
      <c r="F90" s="187">
        <v>42</v>
      </c>
    </row>
    <row r="91" spans="1:6" x14ac:dyDescent="0.25">
      <c r="A91" s="165">
        <v>89</v>
      </c>
      <c r="B91" s="189" t="s">
        <v>2441</v>
      </c>
      <c r="C91" s="190">
        <v>531611206149</v>
      </c>
      <c r="D91" s="169" t="s">
        <v>2545</v>
      </c>
      <c r="E91" s="187">
        <v>18</v>
      </c>
      <c r="F91" s="187">
        <v>43</v>
      </c>
    </row>
    <row r="92" spans="1:6" x14ac:dyDescent="0.25">
      <c r="A92" s="169">
        <v>90</v>
      </c>
      <c r="B92" s="188" t="s">
        <v>2442</v>
      </c>
      <c r="C92" s="186">
        <v>531611206186</v>
      </c>
      <c r="D92" s="169" t="s">
        <v>2545</v>
      </c>
      <c r="E92" s="187">
        <v>19</v>
      </c>
      <c r="F92" s="187">
        <v>44</v>
      </c>
    </row>
    <row r="93" spans="1:6" x14ac:dyDescent="0.25">
      <c r="A93" s="165">
        <v>91</v>
      </c>
      <c r="B93" s="185" t="s">
        <v>2443</v>
      </c>
      <c r="C93" s="186">
        <v>541711206430</v>
      </c>
      <c r="D93" s="169" t="s">
        <v>2545</v>
      </c>
      <c r="E93" s="187">
        <v>20</v>
      </c>
      <c r="F93" s="187">
        <v>45</v>
      </c>
    </row>
    <row r="94" spans="1:6" x14ac:dyDescent="0.25">
      <c r="A94" s="169">
        <v>92</v>
      </c>
      <c r="B94" s="189" t="s">
        <v>2444</v>
      </c>
      <c r="C94" s="190">
        <v>541711206433</v>
      </c>
      <c r="D94" s="169" t="s">
        <v>2545</v>
      </c>
      <c r="E94" s="187">
        <v>21</v>
      </c>
      <c r="F94" s="187">
        <v>46</v>
      </c>
    </row>
    <row r="95" spans="1:6" x14ac:dyDescent="0.25">
      <c r="A95" s="165">
        <v>93</v>
      </c>
      <c r="B95" s="185" t="s">
        <v>2445</v>
      </c>
      <c r="C95" s="186">
        <v>541711206435</v>
      </c>
      <c r="D95" s="169" t="s">
        <v>2545</v>
      </c>
      <c r="E95" s="187">
        <v>22</v>
      </c>
      <c r="F95" s="187">
        <v>47</v>
      </c>
    </row>
    <row r="96" spans="1:6" x14ac:dyDescent="0.25">
      <c r="A96" s="169">
        <v>94</v>
      </c>
      <c r="B96" s="185" t="s">
        <v>2446</v>
      </c>
      <c r="C96" s="186">
        <v>541711206438</v>
      </c>
      <c r="D96" s="169" t="s">
        <v>2545</v>
      </c>
      <c r="E96" s="187">
        <v>23</v>
      </c>
      <c r="F96" s="187">
        <v>48</v>
      </c>
    </row>
    <row r="97" spans="1:7" x14ac:dyDescent="0.25">
      <c r="A97" s="165">
        <v>95</v>
      </c>
      <c r="B97" s="185" t="s">
        <v>2447</v>
      </c>
      <c r="C97" s="186">
        <v>541711206441</v>
      </c>
      <c r="D97" s="169" t="s">
        <v>2545</v>
      </c>
      <c r="E97" s="141">
        <v>24</v>
      </c>
      <c r="F97" s="191">
        <v>49</v>
      </c>
      <c r="G97" s="116" t="s">
        <v>2531</v>
      </c>
    </row>
    <row r="98" spans="1:7" x14ac:dyDescent="0.25">
      <c r="A98" s="169">
        <v>96</v>
      </c>
      <c r="B98" s="192" t="s">
        <v>2448</v>
      </c>
      <c r="C98" s="193">
        <v>531611306192</v>
      </c>
      <c r="D98" s="169" t="s">
        <v>2546</v>
      </c>
      <c r="E98" s="187">
        <v>1</v>
      </c>
      <c r="F98" s="187">
        <v>1</v>
      </c>
    </row>
    <row r="99" spans="1:7" x14ac:dyDescent="0.25">
      <c r="A99" s="165">
        <v>97</v>
      </c>
      <c r="B99" s="185" t="s">
        <v>2449</v>
      </c>
      <c r="C99" s="186">
        <v>541711306445</v>
      </c>
      <c r="D99" s="169" t="s">
        <v>2546</v>
      </c>
      <c r="E99" s="187">
        <v>2</v>
      </c>
      <c r="F99" s="187">
        <v>2</v>
      </c>
    </row>
    <row r="100" spans="1:7" x14ac:dyDescent="0.25">
      <c r="A100" s="169">
        <v>98</v>
      </c>
      <c r="B100" s="194" t="s">
        <v>2450</v>
      </c>
      <c r="C100" s="195" t="s">
        <v>2451</v>
      </c>
      <c r="D100" s="169" t="s">
        <v>2546</v>
      </c>
      <c r="E100" s="187">
        <v>3</v>
      </c>
      <c r="F100" s="187">
        <v>3</v>
      </c>
    </row>
    <row r="101" spans="1:7" x14ac:dyDescent="0.25">
      <c r="A101" s="165">
        <v>99</v>
      </c>
      <c r="B101" s="189" t="s">
        <v>2452</v>
      </c>
      <c r="C101" s="190" t="s">
        <v>2453</v>
      </c>
      <c r="D101" s="169" t="s">
        <v>2546</v>
      </c>
      <c r="E101" s="187">
        <v>4</v>
      </c>
      <c r="F101" s="187">
        <v>4</v>
      </c>
    </row>
    <row r="102" spans="1:7" x14ac:dyDescent="0.25">
      <c r="A102" s="169">
        <v>100</v>
      </c>
      <c r="B102" s="185" t="s">
        <v>2454</v>
      </c>
      <c r="C102" s="186">
        <v>541711306448</v>
      </c>
      <c r="D102" s="169" t="s">
        <v>2546</v>
      </c>
      <c r="E102" s="187">
        <v>5</v>
      </c>
      <c r="F102" s="187">
        <v>5</v>
      </c>
    </row>
    <row r="103" spans="1:7" x14ac:dyDescent="0.25">
      <c r="A103" s="165">
        <v>101</v>
      </c>
      <c r="B103" s="196" t="s">
        <v>2455</v>
      </c>
      <c r="C103" s="186" t="s">
        <v>2456</v>
      </c>
      <c r="D103" s="169" t="s">
        <v>2546</v>
      </c>
      <c r="E103" s="187">
        <v>6</v>
      </c>
      <c r="F103" s="187">
        <v>6</v>
      </c>
    </row>
    <row r="104" spans="1:7" x14ac:dyDescent="0.25">
      <c r="A104" s="169">
        <v>102</v>
      </c>
      <c r="B104" s="196" t="s">
        <v>2457</v>
      </c>
      <c r="C104" s="186">
        <v>541711306450</v>
      </c>
      <c r="D104" s="169" t="s">
        <v>2546</v>
      </c>
      <c r="E104" s="187">
        <v>7</v>
      </c>
      <c r="F104" s="187">
        <v>7</v>
      </c>
    </row>
    <row r="105" spans="1:7" x14ac:dyDescent="0.25">
      <c r="A105" s="165">
        <v>103</v>
      </c>
      <c r="B105" s="189" t="s">
        <v>2458</v>
      </c>
      <c r="C105" s="190">
        <v>541711306451</v>
      </c>
      <c r="D105" s="169" t="s">
        <v>2546</v>
      </c>
      <c r="E105" s="187">
        <v>8</v>
      </c>
      <c r="F105" s="187">
        <v>8</v>
      </c>
    </row>
    <row r="106" spans="1:7" x14ac:dyDescent="0.25">
      <c r="A106" s="169">
        <v>104</v>
      </c>
      <c r="B106" s="189" t="s">
        <v>2459</v>
      </c>
      <c r="C106" s="190">
        <v>541711306452</v>
      </c>
      <c r="D106" s="169" t="s">
        <v>2546</v>
      </c>
      <c r="E106" s="187">
        <v>9</v>
      </c>
      <c r="F106" s="187">
        <v>9</v>
      </c>
    </row>
    <row r="107" spans="1:7" x14ac:dyDescent="0.25">
      <c r="A107" s="165">
        <v>105</v>
      </c>
      <c r="B107" s="197" t="s">
        <v>2460</v>
      </c>
      <c r="C107" s="186">
        <v>541711306453</v>
      </c>
      <c r="D107" s="169" t="s">
        <v>2546</v>
      </c>
      <c r="E107" s="187">
        <v>10</v>
      </c>
      <c r="F107" s="187">
        <v>10</v>
      </c>
    </row>
    <row r="108" spans="1:7" x14ac:dyDescent="0.25">
      <c r="A108" s="169">
        <v>106</v>
      </c>
      <c r="B108" s="197" t="s">
        <v>2461</v>
      </c>
      <c r="C108" s="186" t="s">
        <v>2462</v>
      </c>
      <c r="D108" s="169" t="s">
        <v>2546</v>
      </c>
      <c r="E108" s="187">
        <v>11</v>
      </c>
      <c r="F108" s="187">
        <v>11</v>
      </c>
    </row>
    <row r="109" spans="1:7" x14ac:dyDescent="0.25">
      <c r="A109" s="165">
        <v>107</v>
      </c>
      <c r="B109" s="185" t="s">
        <v>2463</v>
      </c>
      <c r="C109" s="186">
        <v>541711306455</v>
      </c>
      <c r="D109" s="169" t="s">
        <v>2546</v>
      </c>
      <c r="E109" s="187">
        <v>12</v>
      </c>
      <c r="F109" s="187">
        <v>12</v>
      </c>
    </row>
    <row r="110" spans="1:7" x14ac:dyDescent="0.25">
      <c r="A110" s="169">
        <v>108</v>
      </c>
      <c r="B110" s="189" t="s">
        <v>2464</v>
      </c>
      <c r="C110" s="190">
        <v>541711306456</v>
      </c>
      <c r="D110" s="169" t="s">
        <v>2546</v>
      </c>
      <c r="E110" s="187">
        <v>13</v>
      </c>
      <c r="F110" s="187">
        <v>13</v>
      </c>
    </row>
    <row r="111" spans="1:7" x14ac:dyDescent="0.25">
      <c r="A111" s="165">
        <v>109</v>
      </c>
      <c r="B111" s="198" t="s">
        <v>2465</v>
      </c>
      <c r="C111" s="195">
        <v>541711306457</v>
      </c>
      <c r="D111" s="169" t="s">
        <v>2546</v>
      </c>
      <c r="E111" s="187">
        <v>14</v>
      </c>
      <c r="F111" s="187">
        <v>14</v>
      </c>
    </row>
    <row r="112" spans="1:7" x14ac:dyDescent="0.25">
      <c r="A112" s="169">
        <v>110</v>
      </c>
      <c r="B112" s="185" t="s">
        <v>2466</v>
      </c>
      <c r="C112" s="186">
        <v>541711306458</v>
      </c>
      <c r="D112" s="169" t="s">
        <v>2546</v>
      </c>
      <c r="E112" s="187">
        <v>15</v>
      </c>
      <c r="F112" s="187">
        <v>15</v>
      </c>
    </row>
    <row r="113" spans="1:6" x14ac:dyDescent="0.25">
      <c r="A113" s="165">
        <v>111</v>
      </c>
      <c r="B113" s="194" t="s">
        <v>2467</v>
      </c>
      <c r="C113" s="195">
        <v>541711306459</v>
      </c>
      <c r="D113" s="169" t="s">
        <v>2546</v>
      </c>
      <c r="E113" s="187">
        <v>16</v>
      </c>
      <c r="F113" s="187">
        <v>16</v>
      </c>
    </row>
    <row r="114" spans="1:6" x14ac:dyDescent="0.25">
      <c r="A114" s="169">
        <v>112</v>
      </c>
      <c r="B114" s="192" t="s">
        <v>2468</v>
      </c>
      <c r="C114" s="193">
        <v>541711306460</v>
      </c>
      <c r="D114" s="169" t="s">
        <v>2546</v>
      </c>
      <c r="E114" s="187">
        <v>17</v>
      </c>
      <c r="F114" s="187">
        <v>17</v>
      </c>
    </row>
    <row r="115" spans="1:6" x14ac:dyDescent="0.25">
      <c r="A115" s="165">
        <v>113</v>
      </c>
      <c r="B115" s="192" t="s">
        <v>2469</v>
      </c>
      <c r="C115" s="195">
        <v>541711306461</v>
      </c>
      <c r="D115" s="169" t="s">
        <v>2546</v>
      </c>
      <c r="E115" s="187">
        <v>18</v>
      </c>
      <c r="F115" s="187">
        <v>18</v>
      </c>
    </row>
    <row r="116" spans="1:6" x14ac:dyDescent="0.25">
      <c r="A116" s="169">
        <v>114</v>
      </c>
      <c r="B116" s="199" t="s">
        <v>2470</v>
      </c>
      <c r="C116" s="186">
        <v>541711306462</v>
      </c>
      <c r="D116" s="169" t="s">
        <v>2546</v>
      </c>
      <c r="E116" s="187">
        <v>19</v>
      </c>
      <c r="F116" s="187">
        <v>19</v>
      </c>
    </row>
    <row r="117" spans="1:6" x14ac:dyDescent="0.25">
      <c r="A117" s="165">
        <v>115</v>
      </c>
      <c r="B117" s="198" t="s">
        <v>2471</v>
      </c>
      <c r="C117" s="195">
        <v>541711306463</v>
      </c>
      <c r="D117" s="169" t="s">
        <v>2546</v>
      </c>
      <c r="E117" s="187">
        <v>20</v>
      </c>
      <c r="F117" s="187">
        <v>20</v>
      </c>
    </row>
    <row r="118" spans="1:6" x14ac:dyDescent="0.25">
      <c r="A118" s="169">
        <v>116</v>
      </c>
      <c r="B118" s="189" t="s">
        <v>2472</v>
      </c>
      <c r="C118" s="190" t="s">
        <v>2473</v>
      </c>
      <c r="D118" s="169" t="s">
        <v>2546</v>
      </c>
      <c r="E118" s="187">
        <v>21</v>
      </c>
      <c r="F118" s="187">
        <v>21</v>
      </c>
    </row>
    <row r="119" spans="1:6" x14ac:dyDescent="0.25">
      <c r="A119" s="165">
        <v>117</v>
      </c>
      <c r="B119" s="185" t="s">
        <v>2474</v>
      </c>
      <c r="C119" s="186">
        <v>541711306465</v>
      </c>
      <c r="D119" s="169" t="s">
        <v>2546</v>
      </c>
      <c r="E119" s="187">
        <v>22</v>
      </c>
      <c r="F119" s="187">
        <v>22</v>
      </c>
    </row>
    <row r="120" spans="1:6" x14ac:dyDescent="0.25">
      <c r="A120" s="169">
        <v>118</v>
      </c>
      <c r="B120" s="199" t="s">
        <v>2475</v>
      </c>
      <c r="C120" s="186">
        <v>541711306466</v>
      </c>
      <c r="D120" s="169" t="s">
        <v>2546</v>
      </c>
      <c r="E120" s="187">
        <v>23</v>
      </c>
      <c r="F120" s="187">
        <v>23</v>
      </c>
    </row>
    <row r="121" spans="1:6" x14ac:dyDescent="0.25">
      <c r="A121" s="165">
        <v>119</v>
      </c>
      <c r="B121" s="198" t="s">
        <v>2476</v>
      </c>
      <c r="C121" s="195">
        <v>541711306468</v>
      </c>
      <c r="D121" s="169" t="s">
        <v>2546</v>
      </c>
      <c r="E121" s="141">
        <v>24</v>
      </c>
      <c r="F121" s="187">
        <v>24</v>
      </c>
    </row>
    <row r="122" spans="1:6" x14ac:dyDescent="0.25">
      <c r="A122" s="169">
        <v>120</v>
      </c>
      <c r="B122" s="197" t="s">
        <v>2477</v>
      </c>
      <c r="C122" s="186">
        <v>541711306469</v>
      </c>
      <c r="D122" s="169" t="s">
        <v>2547</v>
      </c>
      <c r="E122" s="187">
        <v>1</v>
      </c>
      <c r="F122" s="187">
        <v>25</v>
      </c>
    </row>
    <row r="123" spans="1:6" x14ac:dyDescent="0.25">
      <c r="A123" s="165">
        <v>121</v>
      </c>
      <c r="B123" s="189" t="s">
        <v>2478</v>
      </c>
      <c r="C123" s="190" t="s">
        <v>2479</v>
      </c>
      <c r="D123" s="169" t="s">
        <v>2547</v>
      </c>
      <c r="E123" s="187">
        <v>2</v>
      </c>
      <c r="F123" s="187">
        <v>26</v>
      </c>
    </row>
    <row r="124" spans="1:6" x14ac:dyDescent="0.25">
      <c r="A124" s="169">
        <v>122</v>
      </c>
      <c r="B124" s="189" t="s">
        <v>2480</v>
      </c>
      <c r="C124" s="190">
        <v>541711306471</v>
      </c>
      <c r="D124" s="169" t="s">
        <v>2547</v>
      </c>
      <c r="E124" s="187">
        <v>3</v>
      </c>
      <c r="F124" s="187">
        <v>27</v>
      </c>
    </row>
    <row r="125" spans="1:6" x14ac:dyDescent="0.25">
      <c r="A125" s="165">
        <v>123</v>
      </c>
      <c r="B125" s="194" t="s">
        <v>2481</v>
      </c>
      <c r="C125" s="195" t="s">
        <v>2482</v>
      </c>
      <c r="D125" s="169" t="s">
        <v>2547</v>
      </c>
      <c r="E125" s="187">
        <v>4</v>
      </c>
      <c r="F125" s="187">
        <v>28</v>
      </c>
    </row>
    <row r="126" spans="1:6" x14ac:dyDescent="0.25">
      <c r="A126" s="169">
        <v>124</v>
      </c>
      <c r="B126" s="199" t="s">
        <v>2483</v>
      </c>
      <c r="C126" s="186" t="s">
        <v>2484</v>
      </c>
      <c r="D126" s="169" t="s">
        <v>2547</v>
      </c>
      <c r="E126" s="187">
        <v>5</v>
      </c>
      <c r="F126" s="187">
        <v>29</v>
      </c>
    </row>
    <row r="127" spans="1:6" x14ac:dyDescent="0.25">
      <c r="A127" s="165">
        <v>125</v>
      </c>
      <c r="B127" s="198" t="s">
        <v>2485</v>
      </c>
      <c r="C127" s="195">
        <v>541711306474</v>
      </c>
      <c r="D127" s="169" t="s">
        <v>2547</v>
      </c>
      <c r="E127" s="187">
        <v>6</v>
      </c>
      <c r="F127" s="187">
        <v>30</v>
      </c>
    </row>
    <row r="128" spans="1:6" x14ac:dyDescent="0.25">
      <c r="A128" s="169">
        <v>126</v>
      </c>
      <c r="B128" s="196" t="s">
        <v>2486</v>
      </c>
      <c r="C128" s="186">
        <v>541711306475</v>
      </c>
      <c r="D128" s="169" t="s">
        <v>2547</v>
      </c>
      <c r="E128" s="187">
        <v>7</v>
      </c>
      <c r="F128" s="187">
        <v>31</v>
      </c>
    </row>
    <row r="129" spans="1:6" x14ac:dyDescent="0.25">
      <c r="A129" s="165">
        <v>127</v>
      </c>
      <c r="B129" s="194" t="s">
        <v>2487</v>
      </c>
      <c r="C129" s="195">
        <v>541711306476</v>
      </c>
      <c r="D129" s="169" t="s">
        <v>2547</v>
      </c>
      <c r="E129" s="187">
        <v>8</v>
      </c>
      <c r="F129" s="187">
        <v>32</v>
      </c>
    </row>
    <row r="130" spans="1:6" x14ac:dyDescent="0.25">
      <c r="A130" s="169">
        <v>128</v>
      </c>
      <c r="B130" s="196" t="s">
        <v>2488</v>
      </c>
      <c r="C130" s="186">
        <v>541711306477</v>
      </c>
      <c r="D130" s="169" t="s">
        <v>2547</v>
      </c>
      <c r="E130" s="187">
        <v>9</v>
      </c>
      <c r="F130" s="187">
        <v>33</v>
      </c>
    </row>
    <row r="131" spans="1:6" x14ac:dyDescent="0.25">
      <c r="A131" s="165">
        <v>129</v>
      </c>
      <c r="B131" s="185" t="s">
        <v>2489</v>
      </c>
      <c r="C131" s="186">
        <v>541711306478</v>
      </c>
      <c r="D131" s="169" t="s">
        <v>2547</v>
      </c>
      <c r="E131" s="187">
        <v>10</v>
      </c>
      <c r="F131" s="187">
        <v>34</v>
      </c>
    </row>
    <row r="132" spans="1:6" x14ac:dyDescent="0.25">
      <c r="A132" s="169">
        <v>130</v>
      </c>
      <c r="B132" s="197" t="s">
        <v>2490</v>
      </c>
      <c r="C132" s="186">
        <v>541711306479</v>
      </c>
      <c r="D132" s="169" t="s">
        <v>2547</v>
      </c>
      <c r="E132" s="187">
        <v>11</v>
      </c>
      <c r="F132" s="187">
        <v>35</v>
      </c>
    </row>
    <row r="133" spans="1:6" x14ac:dyDescent="0.25">
      <c r="A133" s="165">
        <v>131</v>
      </c>
      <c r="B133" s="199" t="s">
        <v>2491</v>
      </c>
      <c r="C133" s="186">
        <v>541711306480</v>
      </c>
      <c r="D133" s="169" t="s">
        <v>2547</v>
      </c>
      <c r="E133" s="187">
        <v>12</v>
      </c>
      <c r="F133" s="187">
        <v>36</v>
      </c>
    </row>
    <row r="134" spans="1:6" x14ac:dyDescent="0.25">
      <c r="A134" s="169">
        <v>132</v>
      </c>
      <c r="B134" s="185" t="s">
        <v>2492</v>
      </c>
      <c r="C134" s="186">
        <v>541711306481</v>
      </c>
      <c r="D134" s="169" t="s">
        <v>2547</v>
      </c>
      <c r="E134" s="187">
        <v>13</v>
      </c>
      <c r="F134" s="187">
        <v>37</v>
      </c>
    </row>
    <row r="135" spans="1:6" x14ac:dyDescent="0.25">
      <c r="A135" s="165">
        <v>133</v>
      </c>
      <c r="B135" s="185" t="s">
        <v>2493</v>
      </c>
      <c r="C135" s="186">
        <v>541711306482</v>
      </c>
      <c r="D135" s="169" t="s">
        <v>2547</v>
      </c>
      <c r="E135" s="187">
        <v>14</v>
      </c>
      <c r="F135" s="187">
        <v>38</v>
      </c>
    </row>
    <row r="136" spans="1:6" x14ac:dyDescent="0.25">
      <c r="A136" s="169">
        <v>134</v>
      </c>
      <c r="B136" s="189" t="s">
        <v>2494</v>
      </c>
      <c r="C136" s="190">
        <v>541711306483</v>
      </c>
      <c r="D136" s="169" t="s">
        <v>2547</v>
      </c>
      <c r="E136" s="187">
        <v>15</v>
      </c>
      <c r="F136" s="187">
        <v>39</v>
      </c>
    </row>
    <row r="137" spans="1:6" x14ac:dyDescent="0.25">
      <c r="A137" s="165">
        <v>135</v>
      </c>
      <c r="B137" s="199" t="s">
        <v>2495</v>
      </c>
      <c r="C137" s="186">
        <v>541711306484</v>
      </c>
      <c r="D137" s="169" t="s">
        <v>2547</v>
      </c>
      <c r="E137" s="187">
        <v>16</v>
      </c>
      <c r="F137" s="187">
        <v>40</v>
      </c>
    </row>
    <row r="138" spans="1:6" x14ac:dyDescent="0.25">
      <c r="A138" s="169">
        <v>136</v>
      </c>
      <c r="B138" s="194" t="s">
        <v>2496</v>
      </c>
      <c r="C138" s="195">
        <v>541711306485</v>
      </c>
      <c r="D138" s="169" t="s">
        <v>2547</v>
      </c>
      <c r="E138" s="187">
        <v>17</v>
      </c>
      <c r="F138" s="187">
        <v>41</v>
      </c>
    </row>
    <row r="139" spans="1:6" x14ac:dyDescent="0.25">
      <c r="A139" s="165">
        <v>137</v>
      </c>
      <c r="B139" s="194" t="s">
        <v>2497</v>
      </c>
      <c r="C139" s="195">
        <v>541711306486</v>
      </c>
      <c r="D139" s="169" t="s">
        <v>2547</v>
      </c>
      <c r="E139" s="187">
        <v>18</v>
      </c>
      <c r="F139" s="187">
        <v>42</v>
      </c>
    </row>
    <row r="140" spans="1:6" x14ac:dyDescent="0.25">
      <c r="A140" s="169">
        <v>138</v>
      </c>
      <c r="B140" s="185" t="s">
        <v>2498</v>
      </c>
      <c r="C140" s="186">
        <v>541711306487</v>
      </c>
      <c r="D140" s="169" t="s">
        <v>2547</v>
      </c>
      <c r="E140" s="187">
        <v>19</v>
      </c>
      <c r="F140" s="187">
        <v>43</v>
      </c>
    </row>
    <row r="141" spans="1:6" x14ac:dyDescent="0.25">
      <c r="A141" s="165">
        <v>139</v>
      </c>
      <c r="B141" s="185" t="s">
        <v>2499</v>
      </c>
      <c r="C141" s="186">
        <v>541711306488</v>
      </c>
      <c r="D141" s="169" t="s">
        <v>2547</v>
      </c>
      <c r="E141" s="187">
        <v>20</v>
      </c>
      <c r="F141" s="187">
        <v>44</v>
      </c>
    </row>
    <row r="142" spans="1:6" x14ac:dyDescent="0.25">
      <c r="A142" s="169">
        <v>140</v>
      </c>
      <c r="B142" s="196" t="s">
        <v>2500</v>
      </c>
      <c r="C142" s="186">
        <v>541711306489</v>
      </c>
      <c r="D142" s="169" t="s">
        <v>2547</v>
      </c>
      <c r="E142" s="187">
        <v>21</v>
      </c>
      <c r="F142" s="187">
        <v>45</v>
      </c>
    </row>
    <row r="143" spans="1:6" x14ac:dyDescent="0.25">
      <c r="A143" s="165">
        <v>141</v>
      </c>
      <c r="B143" s="185" t="s">
        <v>2501</v>
      </c>
      <c r="C143" s="186">
        <v>541711306491</v>
      </c>
      <c r="D143" s="169" t="s">
        <v>2547</v>
      </c>
      <c r="E143" s="187">
        <v>22</v>
      </c>
      <c r="F143" s="187">
        <v>46</v>
      </c>
    </row>
    <row r="144" spans="1:6" x14ac:dyDescent="0.25">
      <c r="A144" s="169">
        <v>142</v>
      </c>
      <c r="B144" s="185" t="s">
        <v>2502</v>
      </c>
      <c r="C144" s="186">
        <v>541711306492</v>
      </c>
      <c r="D144" s="169" t="s">
        <v>2547</v>
      </c>
      <c r="E144" s="141">
        <v>23</v>
      </c>
      <c r="F144" s="187">
        <v>47</v>
      </c>
    </row>
    <row r="145" spans="1:6" x14ac:dyDescent="0.25">
      <c r="A145" s="165">
        <v>143</v>
      </c>
      <c r="B145" s="192" t="s">
        <v>2503</v>
      </c>
      <c r="C145" s="193">
        <v>531611306259</v>
      </c>
      <c r="D145" s="169" t="s">
        <v>2548</v>
      </c>
      <c r="E145" s="187">
        <v>1</v>
      </c>
      <c r="F145" s="187">
        <v>48</v>
      </c>
    </row>
    <row r="146" spans="1:6" x14ac:dyDescent="0.25">
      <c r="A146" s="169">
        <v>144</v>
      </c>
      <c r="B146" s="194" t="s">
        <v>2504</v>
      </c>
      <c r="C146" s="195" t="s">
        <v>2505</v>
      </c>
      <c r="D146" s="169" t="s">
        <v>2548</v>
      </c>
      <c r="E146" s="187">
        <v>2</v>
      </c>
      <c r="F146" s="187">
        <v>49</v>
      </c>
    </row>
    <row r="147" spans="1:6" x14ac:dyDescent="0.25">
      <c r="A147" s="165">
        <v>145</v>
      </c>
      <c r="B147" s="194" t="s">
        <v>2506</v>
      </c>
      <c r="C147" s="195" t="s">
        <v>2507</v>
      </c>
      <c r="D147" s="169" t="s">
        <v>2548</v>
      </c>
      <c r="E147" s="187">
        <v>3</v>
      </c>
      <c r="F147" s="187">
        <v>50</v>
      </c>
    </row>
    <row r="148" spans="1:6" x14ac:dyDescent="0.25">
      <c r="A148" s="169">
        <v>146</v>
      </c>
      <c r="B148" s="194" t="s">
        <v>2508</v>
      </c>
      <c r="C148" s="195">
        <v>541711306495</v>
      </c>
      <c r="D148" s="169" t="s">
        <v>2548</v>
      </c>
      <c r="E148" s="187">
        <v>4</v>
      </c>
      <c r="F148" s="187">
        <v>51</v>
      </c>
    </row>
    <row r="149" spans="1:6" x14ac:dyDescent="0.25">
      <c r="A149" s="165">
        <v>147</v>
      </c>
      <c r="B149" s="198" t="s">
        <v>2509</v>
      </c>
      <c r="C149" s="195">
        <v>541711306496</v>
      </c>
      <c r="D149" s="169" t="s">
        <v>2548</v>
      </c>
      <c r="E149" s="187">
        <v>5</v>
      </c>
      <c r="F149" s="187">
        <v>52</v>
      </c>
    </row>
    <row r="150" spans="1:6" x14ac:dyDescent="0.25">
      <c r="A150" s="169">
        <v>148</v>
      </c>
      <c r="B150" s="199" t="s">
        <v>2510</v>
      </c>
      <c r="C150" s="186">
        <v>541711306497</v>
      </c>
      <c r="D150" s="169" t="s">
        <v>2548</v>
      </c>
      <c r="E150" s="187">
        <v>6</v>
      </c>
      <c r="F150" s="187">
        <v>53</v>
      </c>
    </row>
    <row r="151" spans="1:6" x14ac:dyDescent="0.25">
      <c r="A151" s="165">
        <v>149</v>
      </c>
      <c r="B151" s="198" t="s">
        <v>2511</v>
      </c>
      <c r="C151" s="195">
        <v>541711306498</v>
      </c>
      <c r="D151" s="169" t="s">
        <v>2548</v>
      </c>
      <c r="E151" s="187">
        <v>7</v>
      </c>
      <c r="F151" s="187">
        <v>54</v>
      </c>
    </row>
    <row r="152" spans="1:6" x14ac:dyDescent="0.25">
      <c r="A152" s="169">
        <v>150</v>
      </c>
      <c r="B152" s="192" t="s">
        <v>2512</v>
      </c>
      <c r="C152" s="193" t="s">
        <v>2513</v>
      </c>
      <c r="D152" s="169" t="s">
        <v>2548</v>
      </c>
      <c r="E152" s="187">
        <v>8</v>
      </c>
      <c r="F152" s="187">
        <v>55</v>
      </c>
    </row>
    <row r="153" spans="1:6" x14ac:dyDescent="0.25">
      <c r="A153" s="165">
        <v>151</v>
      </c>
      <c r="B153" s="200" t="s">
        <v>2514</v>
      </c>
      <c r="C153" s="201">
        <v>541711306500</v>
      </c>
      <c r="D153" s="169" t="s">
        <v>2548</v>
      </c>
      <c r="E153" s="187">
        <v>9</v>
      </c>
      <c r="F153" s="187">
        <v>56</v>
      </c>
    </row>
    <row r="154" spans="1:6" x14ac:dyDescent="0.25">
      <c r="A154" s="169">
        <v>152</v>
      </c>
      <c r="B154" s="185" t="s">
        <v>2515</v>
      </c>
      <c r="C154" s="186">
        <v>541711306501</v>
      </c>
      <c r="D154" s="169" t="s">
        <v>2548</v>
      </c>
      <c r="E154" s="187">
        <v>10</v>
      </c>
      <c r="F154" s="187">
        <v>57</v>
      </c>
    </row>
    <row r="155" spans="1:6" x14ac:dyDescent="0.25">
      <c r="A155" s="165">
        <v>153</v>
      </c>
      <c r="B155" s="200" t="s">
        <v>2516</v>
      </c>
      <c r="C155" s="201">
        <v>541711306503</v>
      </c>
      <c r="D155" s="169" t="s">
        <v>2548</v>
      </c>
      <c r="E155" s="187">
        <v>11</v>
      </c>
      <c r="F155" s="187">
        <v>58</v>
      </c>
    </row>
    <row r="156" spans="1:6" x14ac:dyDescent="0.25">
      <c r="A156" s="169">
        <v>154</v>
      </c>
      <c r="B156" s="185" t="s">
        <v>2517</v>
      </c>
      <c r="C156" s="186">
        <v>541711306504</v>
      </c>
      <c r="D156" s="169" t="s">
        <v>2548</v>
      </c>
      <c r="E156" s="187">
        <v>12</v>
      </c>
      <c r="F156" s="187">
        <v>59</v>
      </c>
    </row>
    <row r="157" spans="1:6" x14ac:dyDescent="0.25">
      <c r="A157" s="165">
        <v>155</v>
      </c>
      <c r="B157" s="200" t="s">
        <v>2518</v>
      </c>
      <c r="C157" s="201">
        <v>541711306505</v>
      </c>
      <c r="D157" s="169" t="s">
        <v>2548</v>
      </c>
      <c r="E157" s="187">
        <v>13</v>
      </c>
      <c r="F157" s="187">
        <v>60</v>
      </c>
    </row>
    <row r="158" spans="1:6" x14ac:dyDescent="0.25">
      <c r="A158" s="169">
        <v>156</v>
      </c>
      <c r="B158" s="185" t="s">
        <v>2519</v>
      </c>
      <c r="C158" s="186">
        <v>541711306506</v>
      </c>
      <c r="D158" s="169" t="s">
        <v>2548</v>
      </c>
      <c r="E158" s="187">
        <v>14</v>
      </c>
      <c r="F158" s="187">
        <v>61</v>
      </c>
    </row>
    <row r="159" spans="1:6" x14ac:dyDescent="0.25">
      <c r="A159" s="165">
        <v>157</v>
      </c>
      <c r="B159" s="198" t="s">
        <v>2520</v>
      </c>
      <c r="C159" s="195">
        <v>541711306507</v>
      </c>
      <c r="D159" s="169" t="s">
        <v>2548</v>
      </c>
      <c r="E159" s="187">
        <v>15</v>
      </c>
      <c r="F159" s="187">
        <v>62</v>
      </c>
    </row>
    <row r="160" spans="1:6" x14ac:dyDescent="0.25">
      <c r="A160" s="169">
        <v>158</v>
      </c>
      <c r="B160" s="198" t="s">
        <v>2521</v>
      </c>
      <c r="C160" s="195">
        <v>541711306508</v>
      </c>
      <c r="D160" s="169" t="s">
        <v>2548</v>
      </c>
      <c r="E160" s="187">
        <v>16</v>
      </c>
      <c r="F160" s="187">
        <v>63</v>
      </c>
    </row>
    <row r="161" spans="1:7" x14ac:dyDescent="0.25">
      <c r="A161" s="165">
        <v>159</v>
      </c>
      <c r="B161" s="199" t="s">
        <v>2522</v>
      </c>
      <c r="C161" s="186">
        <v>541711306509</v>
      </c>
      <c r="D161" s="169" t="s">
        <v>2548</v>
      </c>
      <c r="E161" s="187">
        <v>17</v>
      </c>
      <c r="F161" s="187">
        <v>64</v>
      </c>
    </row>
    <row r="162" spans="1:7" x14ac:dyDescent="0.25">
      <c r="A162" s="169">
        <v>160</v>
      </c>
      <c r="B162" s="194" t="s">
        <v>2523</v>
      </c>
      <c r="C162" s="195">
        <v>541711306510</v>
      </c>
      <c r="D162" s="169" t="s">
        <v>2548</v>
      </c>
      <c r="E162" s="187">
        <v>18</v>
      </c>
      <c r="F162" s="187">
        <v>65</v>
      </c>
    </row>
    <row r="163" spans="1:7" x14ac:dyDescent="0.25">
      <c r="A163" s="165">
        <v>161</v>
      </c>
      <c r="B163" s="194" t="s">
        <v>2524</v>
      </c>
      <c r="C163" s="195">
        <v>541711306511</v>
      </c>
      <c r="D163" s="169" t="s">
        <v>2548</v>
      </c>
      <c r="E163" s="187">
        <v>19</v>
      </c>
      <c r="F163" s="187">
        <v>66</v>
      </c>
    </row>
    <row r="164" spans="1:7" x14ac:dyDescent="0.25">
      <c r="A164" s="169">
        <v>162</v>
      </c>
      <c r="B164" s="194" t="s">
        <v>2525</v>
      </c>
      <c r="C164" s="195">
        <v>541711306512</v>
      </c>
      <c r="D164" s="169" t="s">
        <v>2548</v>
      </c>
      <c r="E164" s="187">
        <v>20</v>
      </c>
      <c r="F164" s="187">
        <v>67</v>
      </c>
    </row>
    <row r="165" spans="1:7" x14ac:dyDescent="0.25">
      <c r="A165" s="165">
        <v>163</v>
      </c>
      <c r="B165" s="185" t="s">
        <v>2526</v>
      </c>
      <c r="C165" s="186" t="s">
        <v>2527</v>
      </c>
      <c r="D165" s="169" t="s">
        <v>2548</v>
      </c>
      <c r="E165" s="187">
        <v>21</v>
      </c>
      <c r="F165" s="187">
        <v>68</v>
      </c>
    </row>
    <row r="166" spans="1:7" x14ac:dyDescent="0.25">
      <c r="A166" s="169">
        <v>164</v>
      </c>
      <c r="B166" s="185" t="s">
        <v>2528</v>
      </c>
      <c r="C166" s="186" t="s">
        <v>2529</v>
      </c>
      <c r="D166" s="169" t="s">
        <v>2548</v>
      </c>
      <c r="E166" s="141">
        <v>22</v>
      </c>
      <c r="F166" s="202">
        <v>69</v>
      </c>
      <c r="G166" s="116" t="s">
        <v>2532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H144"/>
  <sheetViews>
    <sheetView topLeftCell="A130" workbookViewId="0">
      <selection activeCell="L154" sqref="L154"/>
    </sheetView>
  </sheetViews>
  <sheetFormatPr defaultRowHeight="15" x14ac:dyDescent="0.25"/>
  <cols>
    <col min="1" max="1" width="5" customWidth="1"/>
    <col min="2" max="2" width="39.7109375" customWidth="1"/>
    <col min="3" max="3" width="19.28515625" customWidth="1"/>
    <col min="4" max="4" width="14.42578125" customWidth="1"/>
  </cols>
  <sheetData>
    <row r="1" spans="1:8" x14ac:dyDescent="0.25">
      <c r="A1" s="205" t="s">
        <v>0</v>
      </c>
      <c r="B1" s="205" t="s">
        <v>1</v>
      </c>
      <c r="C1" s="205" t="s">
        <v>2</v>
      </c>
      <c r="D1" s="205" t="s">
        <v>3</v>
      </c>
      <c r="E1" s="206"/>
      <c r="F1" s="206"/>
      <c r="G1" s="206"/>
      <c r="H1" s="206"/>
    </row>
    <row r="2" spans="1:8" x14ac:dyDescent="0.25">
      <c r="A2" s="205"/>
      <c r="B2" s="205"/>
      <c r="C2" s="205"/>
      <c r="D2" s="205"/>
      <c r="E2" s="206"/>
      <c r="F2" s="206"/>
      <c r="G2" s="206"/>
      <c r="H2" s="206"/>
    </row>
    <row r="3" spans="1:8" x14ac:dyDescent="0.25">
      <c r="A3" s="203">
        <v>1</v>
      </c>
      <c r="B3" s="207" t="s">
        <v>364</v>
      </c>
      <c r="C3" s="208">
        <v>52155560</v>
      </c>
      <c r="D3" s="209" t="s">
        <v>507</v>
      </c>
      <c r="E3" s="206">
        <v>1</v>
      </c>
      <c r="F3" s="206">
        <v>1</v>
      </c>
      <c r="G3" s="206"/>
      <c r="H3" s="206"/>
    </row>
    <row r="4" spans="1:8" x14ac:dyDescent="0.25">
      <c r="A4" s="203">
        <v>2</v>
      </c>
      <c r="B4" s="207" t="s">
        <v>365</v>
      </c>
      <c r="C4" s="208">
        <v>531611105901</v>
      </c>
      <c r="D4" s="209" t="s">
        <v>507</v>
      </c>
      <c r="E4" s="206">
        <v>2</v>
      </c>
      <c r="F4" s="206">
        <v>2</v>
      </c>
      <c r="G4" s="206"/>
      <c r="H4" s="206"/>
    </row>
    <row r="5" spans="1:8" x14ac:dyDescent="0.25">
      <c r="A5" s="203">
        <v>3</v>
      </c>
      <c r="B5" s="207" t="s">
        <v>366</v>
      </c>
      <c r="C5" s="210">
        <v>531611105929</v>
      </c>
      <c r="D5" s="209" t="s">
        <v>507</v>
      </c>
      <c r="E5" s="206">
        <v>3</v>
      </c>
      <c r="F5" s="206">
        <v>3</v>
      </c>
      <c r="G5" s="206"/>
      <c r="H5" s="206"/>
    </row>
    <row r="6" spans="1:8" x14ac:dyDescent="0.25">
      <c r="A6" s="203">
        <v>4</v>
      </c>
      <c r="B6" s="211" t="s">
        <v>367</v>
      </c>
      <c r="C6" s="208">
        <v>531611105931</v>
      </c>
      <c r="D6" s="209" t="s">
        <v>507</v>
      </c>
      <c r="E6" s="206">
        <v>4</v>
      </c>
      <c r="F6" s="206">
        <v>4</v>
      </c>
      <c r="G6" s="206"/>
      <c r="H6" s="206"/>
    </row>
    <row r="7" spans="1:8" x14ac:dyDescent="0.25">
      <c r="A7" s="203">
        <v>5</v>
      </c>
      <c r="B7" s="211" t="s">
        <v>368</v>
      </c>
      <c r="C7" s="208">
        <v>531611105932</v>
      </c>
      <c r="D7" s="209" t="s">
        <v>507</v>
      </c>
      <c r="E7" s="206">
        <v>5</v>
      </c>
      <c r="F7" s="206">
        <v>5</v>
      </c>
      <c r="G7" s="206"/>
      <c r="H7" s="206"/>
    </row>
    <row r="8" spans="1:8" x14ac:dyDescent="0.25">
      <c r="A8" s="203">
        <v>6</v>
      </c>
      <c r="B8" s="207" t="s">
        <v>369</v>
      </c>
      <c r="C8" s="208">
        <v>531611105934</v>
      </c>
      <c r="D8" s="209" t="s">
        <v>507</v>
      </c>
      <c r="E8" s="206">
        <v>6</v>
      </c>
      <c r="F8" s="206">
        <v>6</v>
      </c>
      <c r="G8" s="206"/>
      <c r="H8" s="206"/>
    </row>
    <row r="9" spans="1:8" x14ac:dyDescent="0.25">
      <c r="A9" s="203">
        <v>7</v>
      </c>
      <c r="B9" s="211" t="s">
        <v>370</v>
      </c>
      <c r="C9" s="208">
        <v>531611105935</v>
      </c>
      <c r="D9" s="209" t="s">
        <v>507</v>
      </c>
      <c r="E9" s="206">
        <v>7</v>
      </c>
      <c r="F9" s="206">
        <v>7</v>
      </c>
      <c r="G9" s="206"/>
      <c r="H9" s="206"/>
    </row>
    <row r="10" spans="1:8" x14ac:dyDescent="0.25">
      <c r="A10" s="203">
        <v>8</v>
      </c>
      <c r="B10" s="212" t="s">
        <v>371</v>
      </c>
      <c r="C10" s="208">
        <v>531611105964</v>
      </c>
      <c r="D10" s="209" t="s">
        <v>507</v>
      </c>
      <c r="E10" s="206">
        <v>8</v>
      </c>
      <c r="F10" s="206">
        <v>8</v>
      </c>
      <c r="G10" s="206"/>
      <c r="H10" s="206"/>
    </row>
    <row r="11" spans="1:8" x14ac:dyDescent="0.25">
      <c r="A11" s="203">
        <v>9</v>
      </c>
      <c r="B11" s="211" t="s">
        <v>372</v>
      </c>
      <c r="C11" s="208">
        <v>531611105902</v>
      </c>
      <c r="D11" s="209" t="s">
        <v>507</v>
      </c>
      <c r="E11" s="206">
        <v>9</v>
      </c>
      <c r="F11" s="206">
        <v>9</v>
      </c>
      <c r="G11" s="206"/>
      <c r="H11" s="206"/>
    </row>
    <row r="12" spans="1:8" x14ac:dyDescent="0.25">
      <c r="A12" s="203">
        <v>10</v>
      </c>
      <c r="B12" s="207" t="s">
        <v>373</v>
      </c>
      <c r="C12" s="210">
        <v>531611105938</v>
      </c>
      <c r="D12" s="209" t="s">
        <v>507</v>
      </c>
      <c r="E12" s="206">
        <v>10</v>
      </c>
      <c r="F12" s="206">
        <v>10</v>
      </c>
      <c r="G12" s="206"/>
      <c r="H12" s="206"/>
    </row>
    <row r="13" spans="1:8" x14ac:dyDescent="0.25">
      <c r="A13" s="203">
        <v>11</v>
      </c>
      <c r="B13" s="207" t="s">
        <v>374</v>
      </c>
      <c r="C13" s="208">
        <v>531611105940</v>
      </c>
      <c r="D13" s="209" t="s">
        <v>507</v>
      </c>
      <c r="E13" s="206">
        <v>11</v>
      </c>
      <c r="F13" s="206">
        <v>11</v>
      </c>
      <c r="G13" s="206"/>
      <c r="H13" s="206"/>
    </row>
    <row r="14" spans="1:8" x14ac:dyDescent="0.25">
      <c r="A14" s="203">
        <v>12</v>
      </c>
      <c r="B14" s="207" t="s">
        <v>375</v>
      </c>
      <c r="C14" s="208">
        <v>531611105905</v>
      </c>
      <c r="D14" s="209" t="s">
        <v>507</v>
      </c>
      <c r="E14" s="206">
        <v>12</v>
      </c>
      <c r="F14" s="206">
        <v>12</v>
      </c>
      <c r="G14" s="206"/>
      <c r="H14" s="206"/>
    </row>
    <row r="15" spans="1:8" x14ac:dyDescent="0.25">
      <c r="A15" s="203">
        <v>13</v>
      </c>
      <c r="B15" s="211" t="s">
        <v>376</v>
      </c>
      <c r="C15" s="208">
        <v>531611105907</v>
      </c>
      <c r="D15" s="209" t="s">
        <v>507</v>
      </c>
      <c r="E15" s="206">
        <v>13</v>
      </c>
      <c r="F15" s="206">
        <v>13</v>
      </c>
      <c r="G15" s="206"/>
      <c r="H15" s="206"/>
    </row>
    <row r="16" spans="1:8" x14ac:dyDescent="0.25">
      <c r="A16" s="203">
        <v>14</v>
      </c>
      <c r="B16" s="211" t="s">
        <v>377</v>
      </c>
      <c r="C16" s="208">
        <v>531611105943</v>
      </c>
      <c r="D16" s="209" t="s">
        <v>507</v>
      </c>
      <c r="E16" s="206">
        <v>14</v>
      </c>
      <c r="F16" s="206">
        <v>14</v>
      </c>
      <c r="G16" s="206"/>
      <c r="H16" s="206"/>
    </row>
    <row r="17" spans="1:8" x14ac:dyDescent="0.25">
      <c r="A17" s="203">
        <v>15</v>
      </c>
      <c r="B17" s="207" t="s">
        <v>378</v>
      </c>
      <c r="C17" s="208">
        <v>531611105912</v>
      </c>
      <c r="D17" s="209" t="s">
        <v>507</v>
      </c>
      <c r="E17" s="206">
        <v>15</v>
      </c>
      <c r="F17" s="206">
        <v>15</v>
      </c>
      <c r="G17" s="206"/>
      <c r="H17" s="206"/>
    </row>
    <row r="18" spans="1:8" x14ac:dyDescent="0.25">
      <c r="A18" s="203">
        <v>16</v>
      </c>
      <c r="B18" s="207" t="s">
        <v>379</v>
      </c>
      <c r="C18" s="210">
        <v>531611105944</v>
      </c>
      <c r="D18" s="209" t="s">
        <v>507</v>
      </c>
      <c r="E18" s="206">
        <v>16</v>
      </c>
      <c r="F18" s="206">
        <v>16</v>
      </c>
      <c r="G18" s="206"/>
      <c r="H18" s="206"/>
    </row>
    <row r="19" spans="1:8" x14ac:dyDescent="0.25">
      <c r="A19" s="203">
        <v>17</v>
      </c>
      <c r="B19" s="207" t="s">
        <v>380</v>
      </c>
      <c r="C19" s="208">
        <v>531611105913</v>
      </c>
      <c r="D19" s="209" t="s">
        <v>507</v>
      </c>
      <c r="E19" s="206">
        <v>17</v>
      </c>
      <c r="F19" s="206">
        <v>17</v>
      </c>
      <c r="G19" s="206"/>
      <c r="H19" s="206"/>
    </row>
    <row r="20" spans="1:8" x14ac:dyDescent="0.25">
      <c r="A20" s="203">
        <v>18</v>
      </c>
      <c r="B20" s="207" t="s">
        <v>381</v>
      </c>
      <c r="C20" s="210">
        <v>531611105945</v>
      </c>
      <c r="D20" s="209" t="s">
        <v>507</v>
      </c>
      <c r="E20" s="206">
        <v>18</v>
      </c>
      <c r="F20" s="206">
        <v>18</v>
      </c>
      <c r="G20" s="206"/>
      <c r="H20" s="206"/>
    </row>
    <row r="21" spans="1:8" x14ac:dyDescent="0.25">
      <c r="A21" s="203">
        <v>19</v>
      </c>
      <c r="B21" s="211" t="s">
        <v>382</v>
      </c>
      <c r="C21" s="208">
        <v>531611105917</v>
      </c>
      <c r="D21" s="209" t="s">
        <v>507</v>
      </c>
      <c r="E21" s="206">
        <v>19</v>
      </c>
      <c r="F21" s="206">
        <v>19</v>
      </c>
      <c r="G21" s="206"/>
      <c r="H21" s="206"/>
    </row>
    <row r="22" spans="1:8" x14ac:dyDescent="0.25">
      <c r="A22" s="203">
        <v>20</v>
      </c>
      <c r="B22" s="211" t="s">
        <v>383</v>
      </c>
      <c r="C22" s="208">
        <v>531611105915</v>
      </c>
      <c r="D22" s="209" t="s">
        <v>507</v>
      </c>
      <c r="E22" s="206">
        <v>20</v>
      </c>
      <c r="F22" s="206">
        <v>20</v>
      </c>
      <c r="G22" s="206"/>
      <c r="H22" s="206"/>
    </row>
    <row r="23" spans="1:8" x14ac:dyDescent="0.25">
      <c r="A23" s="203">
        <v>21</v>
      </c>
      <c r="B23" s="211" t="s">
        <v>384</v>
      </c>
      <c r="C23" s="208">
        <v>531611105919</v>
      </c>
      <c r="D23" s="209" t="s">
        <v>507</v>
      </c>
      <c r="E23" s="206">
        <v>21</v>
      </c>
      <c r="F23" s="206">
        <v>21</v>
      </c>
      <c r="G23" s="206"/>
      <c r="H23" s="206"/>
    </row>
    <row r="24" spans="1:8" x14ac:dyDescent="0.25">
      <c r="A24" s="203">
        <v>22</v>
      </c>
      <c r="B24" s="211" t="s">
        <v>385</v>
      </c>
      <c r="C24" s="208">
        <v>531611105920</v>
      </c>
      <c r="D24" s="209" t="s">
        <v>507</v>
      </c>
      <c r="E24" s="206">
        <v>22</v>
      </c>
      <c r="F24" s="206">
        <v>22</v>
      </c>
      <c r="G24" s="206"/>
      <c r="H24" s="206"/>
    </row>
    <row r="25" spans="1:8" x14ac:dyDescent="0.25">
      <c r="A25" s="203">
        <v>23</v>
      </c>
      <c r="B25" s="207" t="s">
        <v>386</v>
      </c>
      <c r="C25" s="208">
        <v>531611105922</v>
      </c>
      <c r="D25" s="209" t="s">
        <v>507</v>
      </c>
      <c r="E25" s="206">
        <v>23</v>
      </c>
      <c r="F25" s="206">
        <v>23</v>
      </c>
      <c r="G25" s="206"/>
      <c r="H25" s="206"/>
    </row>
    <row r="26" spans="1:8" x14ac:dyDescent="0.25">
      <c r="A26" s="203">
        <v>24</v>
      </c>
      <c r="B26" s="207" t="s">
        <v>387</v>
      </c>
      <c r="C26" s="208">
        <v>531611105923</v>
      </c>
      <c r="D26" s="209" t="s">
        <v>507</v>
      </c>
      <c r="E26" s="206">
        <v>24</v>
      </c>
      <c r="F26" s="206">
        <v>24</v>
      </c>
      <c r="G26" s="206"/>
      <c r="H26" s="206"/>
    </row>
    <row r="27" spans="1:8" x14ac:dyDescent="0.25">
      <c r="A27" s="203">
        <v>25</v>
      </c>
      <c r="B27" s="207" t="s">
        <v>388</v>
      </c>
      <c r="C27" s="208">
        <v>531611105924</v>
      </c>
      <c r="D27" s="209" t="s">
        <v>507</v>
      </c>
      <c r="E27" s="206">
        <v>25</v>
      </c>
      <c r="F27" s="206">
        <v>25</v>
      </c>
      <c r="G27" s="206"/>
      <c r="H27" s="206"/>
    </row>
    <row r="28" spans="1:8" x14ac:dyDescent="0.25">
      <c r="A28" s="203">
        <v>26</v>
      </c>
      <c r="B28" s="212" t="s">
        <v>389</v>
      </c>
      <c r="C28" s="208">
        <v>531611105926</v>
      </c>
      <c r="D28" s="209" t="s">
        <v>507</v>
      </c>
      <c r="E28" s="213">
        <v>26</v>
      </c>
      <c r="F28" s="206">
        <v>26</v>
      </c>
      <c r="G28" s="206"/>
      <c r="H28" s="206"/>
    </row>
    <row r="29" spans="1:8" x14ac:dyDescent="0.25">
      <c r="A29" s="203">
        <v>27</v>
      </c>
      <c r="B29" s="207" t="s">
        <v>390</v>
      </c>
      <c r="C29" s="208">
        <v>52155689</v>
      </c>
      <c r="D29" s="209" t="s">
        <v>532</v>
      </c>
      <c r="E29" s="206">
        <v>1</v>
      </c>
      <c r="F29" s="206">
        <v>27</v>
      </c>
      <c r="G29" s="206"/>
      <c r="H29" s="206"/>
    </row>
    <row r="30" spans="1:8" x14ac:dyDescent="0.25">
      <c r="A30" s="203">
        <v>28</v>
      </c>
      <c r="B30" s="207" t="s">
        <v>391</v>
      </c>
      <c r="C30" s="210">
        <v>531611105958</v>
      </c>
      <c r="D30" s="209" t="s">
        <v>532</v>
      </c>
      <c r="E30" s="206">
        <v>2</v>
      </c>
      <c r="F30" s="206">
        <v>28</v>
      </c>
      <c r="G30" s="206"/>
      <c r="H30" s="206"/>
    </row>
    <row r="31" spans="1:8" x14ac:dyDescent="0.25">
      <c r="A31" s="203">
        <v>29</v>
      </c>
      <c r="B31" s="211" t="s">
        <v>392</v>
      </c>
      <c r="C31" s="208">
        <v>531611105989</v>
      </c>
      <c r="D31" s="209" t="s">
        <v>532</v>
      </c>
      <c r="E31" s="206">
        <v>3</v>
      </c>
      <c r="F31" s="206">
        <v>29</v>
      </c>
      <c r="G31" s="206"/>
      <c r="H31" s="206"/>
    </row>
    <row r="32" spans="1:8" x14ac:dyDescent="0.25">
      <c r="A32" s="203">
        <v>30</v>
      </c>
      <c r="B32" s="207" t="s">
        <v>393</v>
      </c>
      <c r="C32" s="208">
        <v>531611105961</v>
      </c>
      <c r="D32" s="209" t="s">
        <v>532</v>
      </c>
      <c r="E32" s="206">
        <v>4</v>
      </c>
      <c r="F32" s="206">
        <v>30</v>
      </c>
      <c r="G32" s="206"/>
      <c r="H32" s="206"/>
    </row>
    <row r="33" spans="1:8" x14ac:dyDescent="0.25">
      <c r="A33" s="203">
        <v>31</v>
      </c>
      <c r="B33" s="211" t="s">
        <v>394</v>
      </c>
      <c r="C33" s="208">
        <v>531611105990</v>
      </c>
      <c r="D33" s="209" t="s">
        <v>532</v>
      </c>
      <c r="E33" s="206">
        <v>5</v>
      </c>
      <c r="F33" s="206">
        <v>31</v>
      </c>
      <c r="G33" s="206"/>
      <c r="H33" s="206"/>
    </row>
    <row r="34" spans="1:8" x14ac:dyDescent="0.25">
      <c r="A34" s="203">
        <v>32</v>
      </c>
      <c r="B34" s="212" t="s">
        <v>395</v>
      </c>
      <c r="C34" s="208">
        <v>531611105991</v>
      </c>
      <c r="D34" s="209" t="s">
        <v>532</v>
      </c>
      <c r="E34" s="206">
        <v>6</v>
      </c>
      <c r="F34" s="206">
        <v>32</v>
      </c>
      <c r="G34" s="206"/>
      <c r="H34" s="206"/>
    </row>
    <row r="35" spans="1:8" x14ac:dyDescent="0.25">
      <c r="A35" s="203">
        <v>33</v>
      </c>
      <c r="B35" s="207" t="s">
        <v>396</v>
      </c>
      <c r="C35" s="208">
        <v>531611105992</v>
      </c>
      <c r="D35" s="209" t="s">
        <v>532</v>
      </c>
      <c r="E35" s="206">
        <v>7</v>
      </c>
      <c r="F35" s="206">
        <v>33</v>
      </c>
      <c r="G35" s="206"/>
      <c r="H35" s="206"/>
    </row>
    <row r="36" spans="1:8" x14ac:dyDescent="0.25">
      <c r="A36" s="203">
        <v>34</v>
      </c>
      <c r="B36" s="211" t="s">
        <v>397</v>
      </c>
      <c r="C36" s="208">
        <v>531611105995</v>
      </c>
      <c r="D36" s="209" t="s">
        <v>532</v>
      </c>
      <c r="E36" s="206">
        <v>8</v>
      </c>
      <c r="F36" s="206">
        <v>34</v>
      </c>
      <c r="G36" s="206"/>
      <c r="H36" s="206"/>
    </row>
    <row r="37" spans="1:8" x14ac:dyDescent="0.25">
      <c r="A37" s="203">
        <v>35</v>
      </c>
      <c r="B37" s="211" t="s">
        <v>398</v>
      </c>
      <c r="C37" s="208">
        <v>531611105968</v>
      </c>
      <c r="D37" s="209" t="s">
        <v>532</v>
      </c>
      <c r="E37" s="206">
        <v>9</v>
      </c>
      <c r="F37" s="206">
        <v>35</v>
      </c>
      <c r="G37" s="206"/>
      <c r="H37" s="206"/>
    </row>
    <row r="38" spans="1:8" x14ac:dyDescent="0.25">
      <c r="A38" s="203">
        <v>36</v>
      </c>
      <c r="B38" s="211" t="s">
        <v>399</v>
      </c>
      <c r="C38" s="208">
        <v>531611105970</v>
      </c>
      <c r="D38" s="209" t="s">
        <v>532</v>
      </c>
      <c r="E38" s="206">
        <v>10</v>
      </c>
      <c r="F38" s="206">
        <v>36</v>
      </c>
      <c r="G38" s="206"/>
      <c r="H38" s="206"/>
    </row>
    <row r="39" spans="1:8" x14ac:dyDescent="0.25">
      <c r="A39" s="203">
        <v>37</v>
      </c>
      <c r="B39" s="211" t="s">
        <v>400</v>
      </c>
      <c r="C39" s="208">
        <v>531611105972</v>
      </c>
      <c r="D39" s="209" t="s">
        <v>532</v>
      </c>
      <c r="E39" s="206">
        <v>11</v>
      </c>
      <c r="F39" s="206">
        <v>37</v>
      </c>
      <c r="G39" s="206"/>
      <c r="H39" s="206"/>
    </row>
    <row r="40" spans="1:8" x14ac:dyDescent="0.25">
      <c r="A40" s="203">
        <v>38</v>
      </c>
      <c r="B40" s="211" t="s">
        <v>401</v>
      </c>
      <c r="C40" s="208">
        <v>531611105949</v>
      </c>
      <c r="D40" s="209" t="s">
        <v>532</v>
      </c>
      <c r="E40" s="206">
        <v>12</v>
      </c>
      <c r="F40" s="206">
        <v>38</v>
      </c>
      <c r="G40" s="206"/>
      <c r="H40" s="206"/>
    </row>
    <row r="41" spans="1:8" x14ac:dyDescent="0.25">
      <c r="A41" s="203">
        <v>39</v>
      </c>
      <c r="B41" s="211" t="s">
        <v>402</v>
      </c>
      <c r="C41" s="208">
        <v>531611105953</v>
      </c>
      <c r="D41" s="209" t="s">
        <v>532</v>
      </c>
      <c r="E41" s="206">
        <v>13</v>
      </c>
      <c r="F41" s="206">
        <v>39</v>
      </c>
      <c r="G41" s="206"/>
      <c r="H41" s="206"/>
    </row>
    <row r="42" spans="1:8" x14ac:dyDescent="0.25">
      <c r="A42" s="203">
        <v>40</v>
      </c>
      <c r="B42" s="211" t="s">
        <v>403</v>
      </c>
      <c r="C42" s="208">
        <v>531611105978</v>
      </c>
      <c r="D42" s="209" t="s">
        <v>532</v>
      </c>
      <c r="E42" s="206">
        <v>14</v>
      </c>
      <c r="F42" s="206">
        <v>40</v>
      </c>
      <c r="G42" s="206"/>
      <c r="H42" s="206"/>
    </row>
    <row r="43" spans="1:8" x14ac:dyDescent="0.25">
      <c r="A43" s="203">
        <v>41</v>
      </c>
      <c r="B43" s="211" t="s">
        <v>404</v>
      </c>
      <c r="C43" s="208">
        <v>531611105980</v>
      </c>
      <c r="D43" s="209" t="s">
        <v>532</v>
      </c>
      <c r="E43" s="206">
        <v>15</v>
      </c>
      <c r="F43" s="206">
        <v>41</v>
      </c>
      <c r="G43" s="206"/>
      <c r="H43" s="206"/>
    </row>
    <row r="44" spans="1:8" x14ac:dyDescent="0.25">
      <c r="A44" s="203">
        <v>42</v>
      </c>
      <c r="B44" s="207" t="s">
        <v>405</v>
      </c>
      <c r="C44" s="210">
        <v>531611105981</v>
      </c>
      <c r="D44" s="209" t="s">
        <v>532</v>
      </c>
      <c r="E44" s="206">
        <v>16</v>
      </c>
      <c r="F44" s="206">
        <v>42</v>
      </c>
      <c r="G44" s="206"/>
      <c r="H44" s="206"/>
    </row>
    <row r="45" spans="1:8" x14ac:dyDescent="0.25">
      <c r="A45" s="203">
        <v>43</v>
      </c>
      <c r="B45" s="211" t="s">
        <v>406</v>
      </c>
      <c r="C45" s="208">
        <v>531611105976</v>
      </c>
      <c r="D45" s="209" t="s">
        <v>532</v>
      </c>
      <c r="E45" s="206">
        <v>17</v>
      </c>
      <c r="F45" s="206">
        <v>43</v>
      </c>
      <c r="G45" s="206"/>
      <c r="H45" s="206"/>
    </row>
    <row r="46" spans="1:8" x14ac:dyDescent="0.25">
      <c r="A46" s="203">
        <v>44</v>
      </c>
      <c r="B46" s="211" t="s">
        <v>407</v>
      </c>
      <c r="C46" s="208">
        <v>531611105977</v>
      </c>
      <c r="D46" s="209" t="s">
        <v>532</v>
      </c>
      <c r="E46" s="206">
        <v>18</v>
      </c>
      <c r="F46" s="206">
        <v>44</v>
      </c>
      <c r="G46" s="206"/>
      <c r="H46" s="206"/>
    </row>
    <row r="47" spans="1:8" x14ac:dyDescent="0.25">
      <c r="A47" s="203">
        <v>45</v>
      </c>
      <c r="B47" s="207" t="s">
        <v>408</v>
      </c>
      <c r="C47" s="210">
        <v>531611105979</v>
      </c>
      <c r="D47" s="209" t="s">
        <v>532</v>
      </c>
      <c r="E47" s="206">
        <v>19</v>
      </c>
      <c r="F47" s="206">
        <v>45</v>
      </c>
      <c r="G47" s="206"/>
      <c r="H47" s="206"/>
    </row>
    <row r="48" spans="1:8" x14ac:dyDescent="0.25">
      <c r="A48" s="203">
        <v>46</v>
      </c>
      <c r="B48" s="212" t="s">
        <v>409</v>
      </c>
      <c r="C48" s="208">
        <v>531611105982</v>
      </c>
      <c r="D48" s="209" t="s">
        <v>532</v>
      </c>
      <c r="E48" s="206">
        <v>20</v>
      </c>
      <c r="F48" s="206">
        <v>46</v>
      </c>
      <c r="G48" s="206"/>
      <c r="H48" s="206"/>
    </row>
    <row r="49" spans="1:8" x14ac:dyDescent="0.25">
      <c r="A49" s="203">
        <v>47</v>
      </c>
      <c r="B49" s="207" t="s">
        <v>410</v>
      </c>
      <c r="C49" s="208">
        <v>531611105955</v>
      </c>
      <c r="D49" s="209" t="s">
        <v>532</v>
      </c>
      <c r="E49" s="206">
        <v>21</v>
      </c>
      <c r="F49" s="206">
        <v>47</v>
      </c>
      <c r="G49" s="206"/>
      <c r="H49" s="206"/>
    </row>
    <row r="50" spans="1:8" x14ac:dyDescent="0.25">
      <c r="A50" s="203">
        <v>48</v>
      </c>
      <c r="B50" s="207" t="s">
        <v>411</v>
      </c>
      <c r="C50" s="208">
        <v>531611105984</v>
      </c>
      <c r="D50" s="209" t="s">
        <v>532</v>
      </c>
      <c r="E50" s="206">
        <v>22</v>
      </c>
      <c r="F50" s="206">
        <v>48</v>
      </c>
      <c r="G50" s="206"/>
      <c r="H50" s="206"/>
    </row>
    <row r="51" spans="1:8" x14ac:dyDescent="0.25">
      <c r="A51" s="203">
        <v>49</v>
      </c>
      <c r="B51" s="211" t="s">
        <v>412</v>
      </c>
      <c r="C51" s="208">
        <v>531611105985</v>
      </c>
      <c r="D51" s="209" t="s">
        <v>532</v>
      </c>
      <c r="E51" s="206">
        <v>23</v>
      </c>
      <c r="F51" s="206">
        <v>49</v>
      </c>
      <c r="G51" s="206"/>
      <c r="H51" s="206"/>
    </row>
    <row r="52" spans="1:8" x14ac:dyDescent="0.25">
      <c r="A52" s="203">
        <v>50</v>
      </c>
      <c r="B52" s="211" t="s">
        <v>413</v>
      </c>
      <c r="C52" s="208">
        <v>531611105986</v>
      </c>
      <c r="D52" s="209" t="s">
        <v>532</v>
      </c>
      <c r="E52" s="206">
        <v>24</v>
      </c>
      <c r="F52" s="206">
        <v>50</v>
      </c>
      <c r="G52" s="206"/>
      <c r="H52" s="206"/>
    </row>
    <row r="53" spans="1:8" x14ac:dyDescent="0.25">
      <c r="A53" s="203">
        <v>51</v>
      </c>
      <c r="B53" s="207" t="s">
        <v>414</v>
      </c>
      <c r="C53" s="208">
        <v>531611105987</v>
      </c>
      <c r="D53" s="209" t="s">
        <v>532</v>
      </c>
      <c r="E53" s="206">
        <v>25</v>
      </c>
      <c r="F53" s="206">
        <v>51</v>
      </c>
      <c r="G53" s="206"/>
      <c r="H53" s="206"/>
    </row>
    <row r="54" spans="1:8" x14ac:dyDescent="0.25">
      <c r="A54" s="203">
        <v>52</v>
      </c>
      <c r="B54" s="207" t="s">
        <v>415</v>
      </c>
      <c r="C54" s="208">
        <v>531611105957</v>
      </c>
      <c r="D54" s="209" t="s">
        <v>532</v>
      </c>
      <c r="E54" s="213">
        <v>26</v>
      </c>
      <c r="F54" s="206">
        <v>52</v>
      </c>
      <c r="G54" s="206"/>
      <c r="H54" s="206"/>
    </row>
    <row r="55" spans="1:8" x14ac:dyDescent="0.25">
      <c r="A55" s="203">
        <v>53</v>
      </c>
      <c r="B55" s="211" t="s">
        <v>416</v>
      </c>
      <c r="C55" s="208">
        <v>531611106017</v>
      </c>
      <c r="D55" s="209" t="s">
        <v>557</v>
      </c>
      <c r="E55" s="206">
        <v>1</v>
      </c>
      <c r="F55" s="206">
        <v>53</v>
      </c>
      <c r="G55" s="206"/>
      <c r="H55" s="206"/>
    </row>
    <row r="56" spans="1:8" x14ac:dyDescent="0.25">
      <c r="A56" s="203">
        <v>54</v>
      </c>
      <c r="B56" s="211" t="s">
        <v>417</v>
      </c>
      <c r="C56" s="208">
        <v>531611106020</v>
      </c>
      <c r="D56" s="209" t="s">
        <v>557</v>
      </c>
      <c r="E56" s="206">
        <v>2</v>
      </c>
      <c r="F56" s="206">
        <v>54</v>
      </c>
      <c r="G56" s="206"/>
      <c r="H56" s="206"/>
    </row>
    <row r="57" spans="1:8" x14ac:dyDescent="0.25">
      <c r="A57" s="203">
        <v>55</v>
      </c>
      <c r="B57" s="207" t="s">
        <v>418</v>
      </c>
      <c r="C57" s="208">
        <v>531611106021</v>
      </c>
      <c r="D57" s="209" t="s">
        <v>557</v>
      </c>
      <c r="E57" s="206">
        <v>3</v>
      </c>
      <c r="F57" s="206">
        <v>55</v>
      </c>
      <c r="G57" s="206"/>
      <c r="H57" s="206"/>
    </row>
    <row r="58" spans="1:8" x14ac:dyDescent="0.25">
      <c r="A58" s="203">
        <v>56</v>
      </c>
      <c r="B58" s="211" t="s">
        <v>419</v>
      </c>
      <c r="C58" s="208">
        <v>531611106022</v>
      </c>
      <c r="D58" s="209" t="s">
        <v>557</v>
      </c>
      <c r="E58" s="206">
        <v>4</v>
      </c>
      <c r="F58" s="206">
        <v>56</v>
      </c>
      <c r="G58" s="206"/>
      <c r="H58" s="206"/>
    </row>
    <row r="59" spans="1:8" x14ac:dyDescent="0.25">
      <c r="A59" s="203">
        <v>57</v>
      </c>
      <c r="B59" s="212" t="s">
        <v>420</v>
      </c>
      <c r="C59" s="208">
        <v>531611106025</v>
      </c>
      <c r="D59" s="209" t="s">
        <v>557</v>
      </c>
      <c r="E59" s="206">
        <v>5</v>
      </c>
      <c r="F59" s="206">
        <v>57</v>
      </c>
      <c r="G59" s="206"/>
      <c r="H59" s="206"/>
    </row>
    <row r="60" spans="1:8" x14ac:dyDescent="0.25">
      <c r="A60" s="203">
        <v>58</v>
      </c>
      <c r="B60" s="207" t="s">
        <v>421</v>
      </c>
      <c r="C60" s="210">
        <v>531611105997</v>
      </c>
      <c r="D60" s="209" t="s">
        <v>557</v>
      </c>
      <c r="E60" s="206">
        <v>6</v>
      </c>
      <c r="F60" s="206">
        <v>58</v>
      </c>
      <c r="G60" s="206"/>
      <c r="H60" s="206"/>
    </row>
    <row r="61" spans="1:8" x14ac:dyDescent="0.25">
      <c r="A61" s="203">
        <v>59</v>
      </c>
      <c r="B61" s="207" t="s">
        <v>422</v>
      </c>
      <c r="C61" s="208">
        <v>531611106000</v>
      </c>
      <c r="D61" s="209" t="s">
        <v>557</v>
      </c>
      <c r="E61" s="206">
        <v>7</v>
      </c>
      <c r="F61" s="206">
        <v>59</v>
      </c>
      <c r="G61" s="206"/>
      <c r="H61" s="206"/>
    </row>
    <row r="62" spans="1:8" x14ac:dyDescent="0.25">
      <c r="A62" s="203">
        <v>60</v>
      </c>
      <c r="B62" s="211" t="s">
        <v>423</v>
      </c>
      <c r="C62" s="208">
        <v>531611106030</v>
      </c>
      <c r="D62" s="209" t="s">
        <v>557</v>
      </c>
      <c r="E62" s="206">
        <v>8</v>
      </c>
      <c r="F62" s="206">
        <v>60</v>
      </c>
      <c r="G62" s="206"/>
      <c r="H62" s="206"/>
    </row>
    <row r="63" spans="1:8" x14ac:dyDescent="0.25">
      <c r="A63" s="203">
        <v>61</v>
      </c>
      <c r="B63" s="207" t="s">
        <v>424</v>
      </c>
      <c r="C63" s="210">
        <v>531611106031</v>
      </c>
      <c r="D63" s="209" t="s">
        <v>557</v>
      </c>
      <c r="E63" s="206">
        <v>9</v>
      </c>
      <c r="F63" s="206">
        <v>61</v>
      </c>
      <c r="G63" s="206"/>
      <c r="H63" s="206"/>
    </row>
    <row r="64" spans="1:8" x14ac:dyDescent="0.25">
      <c r="A64" s="203">
        <v>62</v>
      </c>
      <c r="B64" s="212" t="s">
        <v>425</v>
      </c>
      <c r="C64" s="208">
        <v>531611106003</v>
      </c>
      <c r="D64" s="209" t="s">
        <v>557</v>
      </c>
      <c r="E64" s="206">
        <v>10</v>
      </c>
      <c r="F64" s="206">
        <v>62</v>
      </c>
      <c r="G64" s="206"/>
      <c r="H64" s="206"/>
    </row>
    <row r="65" spans="1:8" x14ac:dyDescent="0.25">
      <c r="A65" s="203">
        <v>63</v>
      </c>
      <c r="B65" s="207" t="s">
        <v>426</v>
      </c>
      <c r="C65" s="208">
        <v>531611106037</v>
      </c>
      <c r="D65" s="209" t="s">
        <v>557</v>
      </c>
      <c r="E65" s="206">
        <v>11</v>
      </c>
      <c r="F65" s="206">
        <v>63</v>
      </c>
      <c r="G65" s="206"/>
      <c r="H65" s="206"/>
    </row>
    <row r="66" spans="1:8" x14ac:dyDescent="0.25">
      <c r="A66" s="203">
        <v>64</v>
      </c>
      <c r="B66" s="211" t="s">
        <v>427</v>
      </c>
      <c r="C66" s="208">
        <v>531611106005</v>
      </c>
      <c r="D66" s="209" t="s">
        <v>557</v>
      </c>
      <c r="E66" s="206">
        <v>12</v>
      </c>
      <c r="F66" s="206">
        <v>64</v>
      </c>
      <c r="G66" s="206"/>
      <c r="H66" s="206"/>
    </row>
    <row r="67" spans="1:8" x14ac:dyDescent="0.25">
      <c r="A67" s="203">
        <v>65</v>
      </c>
      <c r="B67" s="207" t="s">
        <v>428</v>
      </c>
      <c r="C67" s="208">
        <v>531611106033</v>
      </c>
      <c r="D67" s="209" t="s">
        <v>557</v>
      </c>
      <c r="E67" s="206">
        <v>13</v>
      </c>
      <c r="F67" s="206">
        <v>65</v>
      </c>
      <c r="G67" s="206"/>
      <c r="H67" s="206"/>
    </row>
    <row r="68" spans="1:8" x14ac:dyDescent="0.25">
      <c r="A68" s="203">
        <v>66</v>
      </c>
      <c r="B68" s="211" t="s">
        <v>429</v>
      </c>
      <c r="C68" s="208">
        <v>531611106006</v>
      </c>
      <c r="D68" s="209" t="s">
        <v>557</v>
      </c>
      <c r="E68" s="206">
        <v>14</v>
      </c>
      <c r="F68" s="206">
        <v>66</v>
      </c>
      <c r="G68" s="206"/>
      <c r="H68" s="206"/>
    </row>
    <row r="69" spans="1:8" x14ac:dyDescent="0.25">
      <c r="A69" s="203">
        <v>67</v>
      </c>
      <c r="B69" s="207" t="s">
        <v>430</v>
      </c>
      <c r="C69" s="210">
        <v>531611106034</v>
      </c>
      <c r="D69" s="209" t="s">
        <v>557</v>
      </c>
      <c r="E69" s="206">
        <v>15</v>
      </c>
      <c r="F69" s="206">
        <v>67</v>
      </c>
      <c r="G69" s="206"/>
      <c r="H69" s="206"/>
    </row>
    <row r="70" spans="1:8" x14ac:dyDescent="0.25">
      <c r="A70" s="203">
        <v>68</v>
      </c>
      <c r="B70" s="211" t="s">
        <v>431</v>
      </c>
      <c r="C70" s="208">
        <v>531611106004</v>
      </c>
      <c r="D70" s="209" t="s">
        <v>557</v>
      </c>
      <c r="E70" s="206">
        <v>16</v>
      </c>
      <c r="F70" s="206">
        <v>68</v>
      </c>
      <c r="G70" s="206"/>
      <c r="H70" s="206"/>
    </row>
    <row r="71" spans="1:8" x14ac:dyDescent="0.25">
      <c r="A71" s="203">
        <v>69</v>
      </c>
      <c r="B71" s="207" t="s">
        <v>432</v>
      </c>
      <c r="C71" s="208">
        <v>531611106036</v>
      </c>
      <c r="D71" s="209" t="s">
        <v>557</v>
      </c>
      <c r="E71" s="206">
        <v>17</v>
      </c>
      <c r="F71" s="206">
        <v>69</v>
      </c>
      <c r="G71" s="206"/>
      <c r="H71" s="206"/>
    </row>
    <row r="72" spans="1:8" x14ac:dyDescent="0.25">
      <c r="A72" s="203">
        <v>70</v>
      </c>
      <c r="B72" s="207" t="s">
        <v>433</v>
      </c>
      <c r="C72" s="208">
        <v>531611106038</v>
      </c>
      <c r="D72" s="209" t="s">
        <v>557</v>
      </c>
      <c r="E72" s="206">
        <v>18</v>
      </c>
      <c r="F72" s="206">
        <v>70</v>
      </c>
      <c r="G72" s="206"/>
      <c r="H72" s="206"/>
    </row>
    <row r="73" spans="1:8" x14ac:dyDescent="0.25">
      <c r="A73" s="203">
        <v>71</v>
      </c>
      <c r="B73" s="207" t="s">
        <v>434</v>
      </c>
      <c r="C73" s="208">
        <v>531611106042</v>
      </c>
      <c r="D73" s="209" t="s">
        <v>557</v>
      </c>
      <c r="E73" s="206">
        <v>19</v>
      </c>
      <c r="F73" s="206">
        <v>71</v>
      </c>
      <c r="G73" s="206"/>
      <c r="H73" s="206"/>
    </row>
    <row r="74" spans="1:8" x14ac:dyDescent="0.25">
      <c r="A74" s="203">
        <v>72</v>
      </c>
      <c r="B74" s="207" t="s">
        <v>435</v>
      </c>
      <c r="C74" s="208">
        <v>531611106011</v>
      </c>
      <c r="D74" s="209" t="s">
        <v>557</v>
      </c>
      <c r="E74" s="206">
        <v>20</v>
      </c>
      <c r="F74" s="206">
        <v>72</v>
      </c>
      <c r="G74" s="206"/>
      <c r="H74" s="206"/>
    </row>
    <row r="75" spans="1:8" x14ac:dyDescent="0.25">
      <c r="A75" s="203">
        <v>73</v>
      </c>
      <c r="B75" s="211" t="s">
        <v>436</v>
      </c>
      <c r="C75" s="208">
        <v>531611106043</v>
      </c>
      <c r="D75" s="209" t="s">
        <v>557</v>
      </c>
      <c r="E75" s="206">
        <v>21</v>
      </c>
      <c r="F75" s="206">
        <v>73</v>
      </c>
      <c r="G75" s="206"/>
      <c r="H75" s="206"/>
    </row>
    <row r="76" spans="1:8" x14ac:dyDescent="0.25">
      <c r="A76" s="203">
        <v>74</v>
      </c>
      <c r="B76" s="207" t="s">
        <v>437</v>
      </c>
      <c r="C76" s="208">
        <v>531611106012</v>
      </c>
      <c r="D76" s="209" t="s">
        <v>557</v>
      </c>
      <c r="E76" s="206">
        <v>22</v>
      </c>
      <c r="F76" s="206">
        <v>74</v>
      </c>
      <c r="G76" s="206"/>
      <c r="H76" s="206"/>
    </row>
    <row r="77" spans="1:8" x14ac:dyDescent="0.25">
      <c r="A77" s="203">
        <v>75</v>
      </c>
      <c r="B77" s="207" t="s">
        <v>438</v>
      </c>
      <c r="C77" s="208">
        <v>531611106013</v>
      </c>
      <c r="D77" s="209" t="s">
        <v>557</v>
      </c>
      <c r="E77" s="206">
        <v>23</v>
      </c>
      <c r="F77" s="206">
        <v>75</v>
      </c>
      <c r="G77" s="206"/>
      <c r="H77" s="206"/>
    </row>
    <row r="78" spans="1:8" x14ac:dyDescent="0.25">
      <c r="A78" s="203">
        <v>76</v>
      </c>
      <c r="B78" s="207" t="s">
        <v>439</v>
      </c>
      <c r="C78" s="210">
        <v>531611106044</v>
      </c>
      <c r="D78" s="209" t="s">
        <v>557</v>
      </c>
      <c r="E78" s="206">
        <v>24</v>
      </c>
      <c r="F78" s="206">
        <v>76</v>
      </c>
      <c r="G78" s="206"/>
      <c r="H78" s="206"/>
    </row>
    <row r="79" spans="1:8" x14ac:dyDescent="0.25">
      <c r="A79" s="203">
        <v>77</v>
      </c>
      <c r="B79" s="207" t="s">
        <v>440</v>
      </c>
      <c r="C79" s="208">
        <v>531611106015</v>
      </c>
      <c r="D79" s="209" t="s">
        <v>557</v>
      </c>
      <c r="E79" s="213">
        <v>25</v>
      </c>
      <c r="F79" s="214">
        <v>77</v>
      </c>
      <c r="G79" s="206"/>
      <c r="H79" s="206"/>
    </row>
    <row r="80" spans="1:8" x14ac:dyDescent="0.25">
      <c r="A80" s="204">
        <v>78</v>
      </c>
      <c r="B80" s="215" t="s">
        <v>441</v>
      </c>
      <c r="C80" s="216">
        <v>52155743</v>
      </c>
      <c r="D80" s="217" t="s">
        <v>583</v>
      </c>
      <c r="E80" s="206">
        <v>1</v>
      </c>
      <c r="F80" s="206">
        <v>1</v>
      </c>
      <c r="G80" s="206"/>
      <c r="H80" s="206"/>
    </row>
    <row r="81" spans="1:8" x14ac:dyDescent="0.25">
      <c r="A81" s="204">
        <v>79</v>
      </c>
      <c r="B81" s="215" t="s">
        <v>442</v>
      </c>
      <c r="C81" s="216">
        <v>531611206075</v>
      </c>
      <c r="D81" s="217" t="s">
        <v>583</v>
      </c>
      <c r="E81" s="206">
        <v>2</v>
      </c>
      <c r="F81" s="206">
        <v>2</v>
      </c>
      <c r="G81" s="206"/>
      <c r="H81" s="206"/>
    </row>
    <row r="82" spans="1:8" x14ac:dyDescent="0.25">
      <c r="A82" s="204">
        <v>80</v>
      </c>
      <c r="B82" s="218" t="s">
        <v>443</v>
      </c>
      <c r="C82" s="216">
        <v>531611206077</v>
      </c>
      <c r="D82" s="217" t="s">
        <v>583</v>
      </c>
      <c r="E82" s="206">
        <v>3</v>
      </c>
      <c r="F82" s="206">
        <v>3</v>
      </c>
      <c r="G82" s="206"/>
      <c r="H82" s="206"/>
    </row>
    <row r="83" spans="1:8" x14ac:dyDescent="0.25">
      <c r="A83" s="204">
        <v>81</v>
      </c>
      <c r="B83" s="215" t="s">
        <v>444</v>
      </c>
      <c r="C83" s="216">
        <v>531611206047</v>
      </c>
      <c r="D83" s="217" t="s">
        <v>583</v>
      </c>
      <c r="E83" s="206">
        <v>4</v>
      </c>
      <c r="F83" s="206">
        <v>4</v>
      </c>
      <c r="G83" s="206"/>
      <c r="H83" s="206"/>
    </row>
    <row r="84" spans="1:8" x14ac:dyDescent="0.25">
      <c r="A84" s="204">
        <v>82</v>
      </c>
      <c r="B84" s="218" t="s">
        <v>445</v>
      </c>
      <c r="C84" s="216">
        <v>531611206048</v>
      </c>
      <c r="D84" s="217" t="s">
        <v>583</v>
      </c>
      <c r="E84" s="206">
        <v>5</v>
      </c>
      <c r="F84" s="206">
        <v>5</v>
      </c>
      <c r="G84" s="206"/>
      <c r="H84" s="206"/>
    </row>
    <row r="85" spans="1:8" x14ac:dyDescent="0.25">
      <c r="A85" s="204">
        <v>83</v>
      </c>
      <c r="B85" s="218" t="s">
        <v>446</v>
      </c>
      <c r="C85" s="216">
        <v>531611206079</v>
      </c>
      <c r="D85" s="217" t="s">
        <v>583</v>
      </c>
      <c r="E85" s="206">
        <v>6</v>
      </c>
      <c r="F85" s="206">
        <v>6</v>
      </c>
      <c r="G85" s="206"/>
      <c r="H85" s="206"/>
    </row>
    <row r="86" spans="1:8" x14ac:dyDescent="0.25">
      <c r="A86" s="204">
        <v>84</v>
      </c>
      <c r="B86" s="215" t="s">
        <v>447</v>
      </c>
      <c r="C86" s="216">
        <v>531611206049</v>
      </c>
      <c r="D86" s="217" t="s">
        <v>583</v>
      </c>
      <c r="E86" s="206">
        <v>7</v>
      </c>
      <c r="F86" s="206">
        <v>7</v>
      </c>
      <c r="G86" s="206"/>
      <c r="H86" s="206"/>
    </row>
    <row r="87" spans="1:8" x14ac:dyDescent="0.25">
      <c r="A87" s="204">
        <v>85</v>
      </c>
      <c r="B87" s="218" t="s">
        <v>448</v>
      </c>
      <c r="C87" s="216">
        <v>531611206050</v>
      </c>
      <c r="D87" s="217" t="s">
        <v>583</v>
      </c>
      <c r="E87" s="206">
        <v>8</v>
      </c>
      <c r="F87" s="206">
        <v>8</v>
      </c>
      <c r="G87" s="206"/>
      <c r="H87" s="206"/>
    </row>
    <row r="88" spans="1:8" x14ac:dyDescent="0.25">
      <c r="A88" s="204">
        <v>86</v>
      </c>
      <c r="B88" s="218" t="s">
        <v>449</v>
      </c>
      <c r="C88" s="216">
        <v>531611206052</v>
      </c>
      <c r="D88" s="217" t="s">
        <v>583</v>
      </c>
      <c r="E88" s="206">
        <v>9</v>
      </c>
      <c r="F88" s="206">
        <v>9</v>
      </c>
      <c r="G88" s="206"/>
      <c r="H88" s="206"/>
    </row>
    <row r="89" spans="1:8" x14ac:dyDescent="0.25">
      <c r="A89" s="204">
        <v>87</v>
      </c>
      <c r="B89" s="218" t="s">
        <v>450</v>
      </c>
      <c r="C89" s="216">
        <v>531611206081</v>
      </c>
      <c r="D89" s="217" t="s">
        <v>583</v>
      </c>
      <c r="E89" s="206">
        <v>10</v>
      </c>
      <c r="F89" s="206">
        <v>10</v>
      </c>
      <c r="G89" s="206"/>
      <c r="H89" s="206"/>
    </row>
    <row r="90" spans="1:8" x14ac:dyDescent="0.25">
      <c r="A90" s="204">
        <v>88</v>
      </c>
      <c r="B90" s="215" t="s">
        <v>451</v>
      </c>
      <c r="C90" s="216">
        <v>531611206083</v>
      </c>
      <c r="D90" s="217" t="s">
        <v>583</v>
      </c>
      <c r="E90" s="206">
        <v>11</v>
      </c>
      <c r="F90" s="206">
        <v>11</v>
      </c>
      <c r="G90" s="206"/>
      <c r="H90" s="206"/>
    </row>
    <row r="91" spans="1:8" x14ac:dyDescent="0.25">
      <c r="A91" s="204">
        <v>89</v>
      </c>
      <c r="B91" s="215" t="s">
        <v>452</v>
      </c>
      <c r="C91" s="216">
        <v>531611206085</v>
      </c>
      <c r="D91" s="217" t="s">
        <v>583</v>
      </c>
      <c r="E91" s="206">
        <v>12</v>
      </c>
      <c r="F91" s="206">
        <v>12</v>
      </c>
      <c r="G91" s="206"/>
      <c r="H91" s="206"/>
    </row>
    <row r="92" spans="1:8" x14ac:dyDescent="0.25">
      <c r="A92" s="204">
        <v>90</v>
      </c>
      <c r="B92" s="215" t="s">
        <v>453</v>
      </c>
      <c r="C92" s="216">
        <v>531611206055</v>
      </c>
      <c r="D92" s="217" t="s">
        <v>583</v>
      </c>
      <c r="E92" s="206">
        <v>13</v>
      </c>
      <c r="F92" s="206">
        <v>13</v>
      </c>
      <c r="G92" s="206"/>
      <c r="H92" s="206"/>
    </row>
    <row r="93" spans="1:8" x14ac:dyDescent="0.25">
      <c r="A93" s="204">
        <v>91</v>
      </c>
      <c r="B93" s="218" t="s">
        <v>454</v>
      </c>
      <c r="C93" s="216">
        <v>531611206059</v>
      </c>
      <c r="D93" s="217" t="s">
        <v>583</v>
      </c>
      <c r="E93" s="206">
        <v>14</v>
      </c>
      <c r="F93" s="206">
        <v>14</v>
      </c>
      <c r="G93" s="206"/>
      <c r="H93" s="206"/>
    </row>
    <row r="94" spans="1:8" x14ac:dyDescent="0.25">
      <c r="A94" s="204">
        <v>92</v>
      </c>
      <c r="B94" s="215" t="s">
        <v>455</v>
      </c>
      <c r="C94" s="216">
        <v>531611206060</v>
      </c>
      <c r="D94" s="217" t="s">
        <v>583</v>
      </c>
      <c r="E94" s="206">
        <v>15</v>
      </c>
      <c r="F94" s="206">
        <v>15</v>
      </c>
      <c r="G94" s="206"/>
      <c r="H94" s="206"/>
    </row>
    <row r="95" spans="1:8" x14ac:dyDescent="0.25">
      <c r="A95" s="204">
        <v>93</v>
      </c>
      <c r="B95" s="215" t="s">
        <v>456</v>
      </c>
      <c r="C95" s="216">
        <v>531611206057</v>
      </c>
      <c r="D95" s="217" t="s">
        <v>583</v>
      </c>
      <c r="E95" s="206">
        <v>16</v>
      </c>
      <c r="F95" s="206">
        <v>16</v>
      </c>
      <c r="G95" s="206"/>
      <c r="H95" s="206"/>
    </row>
    <row r="96" spans="1:8" x14ac:dyDescent="0.25">
      <c r="A96" s="204">
        <v>94</v>
      </c>
      <c r="B96" s="218" t="s">
        <v>457</v>
      </c>
      <c r="C96" s="216">
        <v>531611206062</v>
      </c>
      <c r="D96" s="217" t="s">
        <v>583</v>
      </c>
      <c r="E96" s="206">
        <v>17</v>
      </c>
      <c r="F96" s="206">
        <v>17</v>
      </c>
      <c r="G96" s="206"/>
      <c r="H96" s="206"/>
    </row>
    <row r="97" spans="1:8" x14ac:dyDescent="0.25">
      <c r="A97" s="204">
        <v>95</v>
      </c>
      <c r="B97" s="215" t="s">
        <v>458</v>
      </c>
      <c r="C97" s="216">
        <v>531611206065</v>
      </c>
      <c r="D97" s="217" t="s">
        <v>583</v>
      </c>
      <c r="E97" s="206">
        <v>18</v>
      </c>
      <c r="F97" s="206">
        <v>18</v>
      </c>
      <c r="G97" s="206"/>
      <c r="H97" s="206"/>
    </row>
    <row r="98" spans="1:8" x14ac:dyDescent="0.25">
      <c r="A98" s="204">
        <v>96</v>
      </c>
      <c r="B98" s="215" t="s">
        <v>459</v>
      </c>
      <c r="C98" s="216">
        <v>531611206067</v>
      </c>
      <c r="D98" s="217" t="s">
        <v>583</v>
      </c>
      <c r="E98" s="206">
        <v>19</v>
      </c>
      <c r="F98" s="206">
        <v>19</v>
      </c>
      <c r="G98" s="206"/>
      <c r="H98" s="206"/>
    </row>
    <row r="99" spans="1:8" x14ac:dyDescent="0.25">
      <c r="A99" s="204">
        <v>97</v>
      </c>
      <c r="B99" s="218" t="s">
        <v>460</v>
      </c>
      <c r="C99" s="216">
        <v>531611206068</v>
      </c>
      <c r="D99" s="217" t="s">
        <v>583</v>
      </c>
      <c r="E99" s="206">
        <v>20</v>
      </c>
      <c r="F99" s="206">
        <v>20</v>
      </c>
      <c r="G99" s="206"/>
      <c r="H99" s="206"/>
    </row>
    <row r="100" spans="1:8" x14ac:dyDescent="0.25">
      <c r="A100" s="204">
        <v>98</v>
      </c>
      <c r="B100" s="218" t="s">
        <v>461</v>
      </c>
      <c r="C100" s="216">
        <v>531611206069</v>
      </c>
      <c r="D100" s="217" t="s">
        <v>583</v>
      </c>
      <c r="E100" s="206">
        <v>21</v>
      </c>
      <c r="F100" s="206">
        <v>21</v>
      </c>
      <c r="G100" s="206"/>
      <c r="H100" s="206"/>
    </row>
    <row r="101" spans="1:8" x14ac:dyDescent="0.25">
      <c r="A101" s="204">
        <v>99</v>
      </c>
      <c r="B101" s="215" t="s">
        <v>462</v>
      </c>
      <c r="C101" s="216">
        <v>531611206070</v>
      </c>
      <c r="D101" s="217" t="s">
        <v>583</v>
      </c>
      <c r="E101" s="213">
        <v>22</v>
      </c>
      <c r="F101" s="206">
        <v>22</v>
      </c>
      <c r="G101" s="206"/>
      <c r="H101" s="206"/>
    </row>
    <row r="102" spans="1:8" x14ac:dyDescent="0.25">
      <c r="A102" s="204">
        <v>100</v>
      </c>
      <c r="B102" s="215" t="s">
        <v>463</v>
      </c>
      <c r="C102" s="216">
        <v>52155732</v>
      </c>
      <c r="D102" s="217" t="s">
        <v>631</v>
      </c>
      <c r="E102" s="206">
        <v>1</v>
      </c>
      <c r="F102" s="206">
        <v>23</v>
      </c>
      <c r="G102" s="206"/>
      <c r="H102" s="206"/>
    </row>
    <row r="103" spans="1:8" x14ac:dyDescent="0.25">
      <c r="A103" s="204">
        <v>101</v>
      </c>
      <c r="B103" s="218" t="s">
        <v>464</v>
      </c>
      <c r="C103" s="216">
        <v>531611206103</v>
      </c>
      <c r="D103" s="217" t="s">
        <v>631</v>
      </c>
      <c r="E103" s="206">
        <v>2</v>
      </c>
      <c r="F103" s="206">
        <v>24</v>
      </c>
      <c r="G103" s="206"/>
      <c r="H103" s="206"/>
    </row>
    <row r="104" spans="1:8" x14ac:dyDescent="0.25">
      <c r="A104" s="204">
        <v>102</v>
      </c>
      <c r="B104" s="215" t="s">
        <v>465</v>
      </c>
      <c r="C104" s="216">
        <v>531611206105</v>
      </c>
      <c r="D104" s="217" t="s">
        <v>631</v>
      </c>
      <c r="E104" s="206">
        <v>3</v>
      </c>
      <c r="F104" s="206">
        <v>25</v>
      </c>
      <c r="G104" s="206"/>
      <c r="H104" s="206"/>
    </row>
    <row r="105" spans="1:8" x14ac:dyDescent="0.25">
      <c r="A105" s="204">
        <v>103</v>
      </c>
      <c r="B105" s="215" t="s">
        <v>466</v>
      </c>
      <c r="C105" s="216">
        <v>531611206134</v>
      </c>
      <c r="D105" s="217" t="s">
        <v>631</v>
      </c>
      <c r="E105" s="206">
        <v>4</v>
      </c>
      <c r="F105" s="206">
        <v>26</v>
      </c>
      <c r="G105" s="206"/>
      <c r="H105" s="206"/>
    </row>
    <row r="106" spans="1:8" x14ac:dyDescent="0.25">
      <c r="A106" s="204">
        <v>104</v>
      </c>
      <c r="B106" s="215" t="s">
        <v>467</v>
      </c>
      <c r="C106" s="216">
        <v>531611206107</v>
      </c>
      <c r="D106" s="217" t="s">
        <v>631</v>
      </c>
      <c r="E106" s="206">
        <v>5</v>
      </c>
      <c r="F106" s="206">
        <v>27</v>
      </c>
      <c r="G106" s="206"/>
      <c r="H106" s="206"/>
    </row>
    <row r="107" spans="1:8" x14ac:dyDescent="0.25">
      <c r="A107" s="204">
        <v>105</v>
      </c>
      <c r="B107" s="218" t="s">
        <v>468</v>
      </c>
      <c r="C107" s="216">
        <v>531611206137</v>
      </c>
      <c r="D107" s="217" t="s">
        <v>631</v>
      </c>
      <c r="E107" s="206">
        <v>6</v>
      </c>
      <c r="F107" s="206">
        <v>28</v>
      </c>
      <c r="G107" s="206"/>
      <c r="H107" s="206"/>
    </row>
    <row r="108" spans="1:8" x14ac:dyDescent="0.25">
      <c r="A108" s="204">
        <v>106</v>
      </c>
      <c r="B108" s="215" t="s">
        <v>469</v>
      </c>
      <c r="C108" s="219">
        <v>531611206108</v>
      </c>
      <c r="D108" s="217" t="s">
        <v>631</v>
      </c>
      <c r="E108" s="206">
        <v>7</v>
      </c>
      <c r="F108" s="206">
        <v>29</v>
      </c>
      <c r="G108" s="206"/>
      <c r="H108" s="206"/>
    </row>
    <row r="109" spans="1:8" x14ac:dyDescent="0.25">
      <c r="A109" s="204">
        <v>107</v>
      </c>
      <c r="B109" s="215" t="s">
        <v>470</v>
      </c>
      <c r="C109" s="216">
        <v>531611206109</v>
      </c>
      <c r="D109" s="217" t="s">
        <v>631</v>
      </c>
      <c r="E109" s="206">
        <v>8</v>
      </c>
      <c r="F109" s="206">
        <v>30</v>
      </c>
      <c r="G109" s="206"/>
      <c r="H109" s="206"/>
    </row>
    <row r="110" spans="1:8" x14ac:dyDescent="0.25">
      <c r="A110" s="204">
        <v>108</v>
      </c>
      <c r="B110" s="215" t="s">
        <v>471</v>
      </c>
      <c r="C110" s="216">
        <v>531611206113</v>
      </c>
      <c r="D110" s="217" t="s">
        <v>631</v>
      </c>
      <c r="E110" s="206">
        <v>9</v>
      </c>
      <c r="F110" s="206">
        <v>31</v>
      </c>
      <c r="G110" s="206"/>
      <c r="H110" s="206"/>
    </row>
    <row r="111" spans="1:8" x14ac:dyDescent="0.25">
      <c r="A111" s="204">
        <v>109</v>
      </c>
      <c r="B111" s="215" t="s">
        <v>472</v>
      </c>
      <c r="C111" s="216">
        <v>531611206117</v>
      </c>
      <c r="D111" s="217" t="s">
        <v>631</v>
      </c>
      <c r="E111" s="206">
        <v>10</v>
      </c>
      <c r="F111" s="206">
        <v>32</v>
      </c>
      <c r="G111" s="206"/>
      <c r="H111" s="206"/>
    </row>
    <row r="112" spans="1:8" x14ac:dyDescent="0.25">
      <c r="A112" s="204">
        <v>110</v>
      </c>
      <c r="B112" s="215" t="s">
        <v>473</v>
      </c>
      <c r="C112" s="219">
        <v>531611206123</v>
      </c>
      <c r="D112" s="217" t="s">
        <v>631</v>
      </c>
      <c r="E112" s="206">
        <v>11</v>
      </c>
      <c r="F112" s="206">
        <v>33</v>
      </c>
      <c r="G112" s="206"/>
      <c r="H112" s="206"/>
    </row>
    <row r="113" spans="1:8" x14ac:dyDescent="0.25">
      <c r="A113" s="204">
        <v>111</v>
      </c>
      <c r="B113" s="215" t="s">
        <v>474</v>
      </c>
      <c r="C113" s="216">
        <v>531611206086</v>
      </c>
      <c r="D113" s="217" t="s">
        <v>631</v>
      </c>
      <c r="E113" s="206">
        <v>12</v>
      </c>
      <c r="F113" s="206">
        <v>34</v>
      </c>
      <c r="G113" s="206"/>
      <c r="H113" s="206"/>
    </row>
    <row r="114" spans="1:8" x14ac:dyDescent="0.25">
      <c r="A114" s="204">
        <v>112</v>
      </c>
      <c r="B114" s="215" t="s">
        <v>475</v>
      </c>
      <c r="C114" s="216">
        <v>531611206124</v>
      </c>
      <c r="D114" s="217" t="s">
        <v>631</v>
      </c>
      <c r="E114" s="206">
        <v>13</v>
      </c>
      <c r="F114" s="206">
        <v>35</v>
      </c>
      <c r="G114" s="206"/>
      <c r="H114" s="206"/>
    </row>
    <row r="115" spans="1:8" x14ac:dyDescent="0.25">
      <c r="A115" s="204">
        <v>113</v>
      </c>
      <c r="B115" s="215" t="s">
        <v>476</v>
      </c>
      <c r="C115" s="216">
        <v>531611206125</v>
      </c>
      <c r="D115" s="217" t="s">
        <v>631</v>
      </c>
      <c r="E115" s="206">
        <v>14</v>
      </c>
      <c r="F115" s="206">
        <v>36</v>
      </c>
      <c r="G115" s="206"/>
      <c r="H115" s="206"/>
    </row>
    <row r="116" spans="1:8" x14ac:dyDescent="0.25">
      <c r="A116" s="204">
        <v>114</v>
      </c>
      <c r="B116" s="215" t="s">
        <v>477</v>
      </c>
      <c r="C116" s="216">
        <v>531611206093</v>
      </c>
      <c r="D116" s="217" t="s">
        <v>631</v>
      </c>
      <c r="E116" s="206">
        <v>15</v>
      </c>
      <c r="F116" s="206">
        <v>37</v>
      </c>
      <c r="G116" s="206"/>
      <c r="H116" s="206"/>
    </row>
    <row r="117" spans="1:8" x14ac:dyDescent="0.25">
      <c r="A117" s="204">
        <v>115</v>
      </c>
      <c r="B117" s="215" t="s">
        <v>478</v>
      </c>
      <c r="C117" s="216">
        <v>531611206126</v>
      </c>
      <c r="D117" s="217" t="s">
        <v>631</v>
      </c>
      <c r="E117" s="206">
        <v>16</v>
      </c>
      <c r="F117" s="206">
        <v>38</v>
      </c>
      <c r="G117" s="206"/>
      <c r="H117" s="206"/>
    </row>
    <row r="118" spans="1:8" x14ac:dyDescent="0.25">
      <c r="A118" s="204">
        <v>116</v>
      </c>
      <c r="B118" s="215" t="s">
        <v>479</v>
      </c>
      <c r="C118" s="216">
        <v>531611206127</v>
      </c>
      <c r="D118" s="217" t="s">
        <v>631</v>
      </c>
      <c r="E118" s="206">
        <v>17</v>
      </c>
      <c r="F118" s="206">
        <v>39</v>
      </c>
      <c r="G118" s="206"/>
      <c r="H118" s="206"/>
    </row>
    <row r="119" spans="1:8" x14ac:dyDescent="0.25">
      <c r="A119" s="204">
        <v>117</v>
      </c>
      <c r="B119" s="215" t="s">
        <v>480</v>
      </c>
      <c r="C119" s="219">
        <v>531611206128</v>
      </c>
      <c r="D119" s="217" t="s">
        <v>631</v>
      </c>
      <c r="E119" s="206">
        <v>18</v>
      </c>
      <c r="F119" s="206">
        <v>40</v>
      </c>
      <c r="G119" s="206"/>
      <c r="H119" s="206"/>
    </row>
    <row r="120" spans="1:8" x14ac:dyDescent="0.25">
      <c r="A120" s="204">
        <v>118</v>
      </c>
      <c r="B120" s="215" t="s">
        <v>481</v>
      </c>
      <c r="C120" s="216">
        <v>531611206099</v>
      </c>
      <c r="D120" s="217" t="s">
        <v>631</v>
      </c>
      <c r="E120" s="206">
        <v>19</v>
      </c>
      <c r="F120" s="206">
        <v>41</v>
      </c>
      <c r="G120" s="206"/>
      <c r="H120" s="206"/>
    </row>
    <row r="121" spans="1:8" x14ac:dyDescent="0.25">
      <c r="A121" s="204">
        <v>119</v>
      </c>
      <c r="B121" s="218" t="s">
        <v>482</v>
      </c>
      <c r="C121" s="216">
        <v>531611206130</v>
      </c>
      <c r="D121" s="217" t="s">
        <v>631</v>
      </c>
      <c r="E121" s="206">
        <v>20</v>
      </c>
      <c r="F121" s="206">
        <v>42</v>
      </c>
      <c r="G121" s="206"/>
      <c r="H121" s="206"/>
    </row>
    <row r="122" spans="1:8" x14ac:dyDescent="0.25">
      <c r="A122" s="204">
        <v>120</v>
      </c>
      <c r="B122" s="218" t="s">
        <v>483</v>
      </c>
      <c r="C122" s="216">
        <v>531611206131</v>
      </c>
      <c r="D122" s="217" t="s">
        <v>631</v>
      </c>
      <c r="E122" s="206">
        <v>21</v>
      </c>
      <c r="F122" s="206">
        <v>43</v>
      </c>
      <c r="G122" s="206"/>
      <c r="H122" s="206"/>
    </row>
    <row r="123" spans="1:8" x14ac:dyDescent="0.25">
      <c r="A123" s="204">
        <v>121</v>
      </c>
      <c r="B123" s="218" t="s">
        <v>484</v>
      </c>
      <c r="C123" s="216">
        <v>531611206132</v>
      </c>
      <c r="D123" s="217" t="s">
        <v>631</v>
      </c>
      <c r="E123" s="213">
        <v>22</v>
      </c>
      <c r="F123" s="206">
        <v>44</v>
      </c>
      <c r="G123" s="206"/>
      <c r="H123" s="206"/>
    </row>
    <row r="124" spans="1:8" x14ac:dyDescent="0.25">
      <c r="A124" s="204">
        <v>122</v>
      </c>
      <c r="B124" s="215" t="s">
        <v>485</v>
      </c>
      <c r="C124" s="216">
        <v>531611206166</v>
      </c>
      <c r="D124" s="217" t="s">
        <v>678</v>
      </c>
      <c r="E124" s="206">
        <v>1</v>
      </c>
      <c r="F124" s="206">
        <v>45</v>
      </c>
      <c r="G124" s="206"/>
      <c r="H124" s="206"/>
    </row>
    <row r="125" spans="1:8" x14ac:dyDescent="0.25">
      <c r="A125" s="204">
        <v>123</v>
      </c>
      <c r="B125" s="215" t="s">
        <v>486</v>
      </c>
      <c r="C125" s="216">
        <v>531611206168</v>
      </c>
      <c r="D125" s="217" t="s">
        <v>678</v>
      </c>
      <c r="E125" s="206">
        <v>2</v>
      </c>
      <c r="F125" s="206">
        <v>46</v>
      </c>
      <c r="G125" s="206"/>
      <c r="H125" s="206"/>
    </row>
    <row r="126" spans="1:8" x14ac:dyDescent="0.25">
      <c r="A126" s="204">
        <v>124</v>
      </c>
      <c r="B126" s="218" t="s">
        <v>487</v>
      </c>
      <c r="C126" s="216">
        <v>531611206172</v>
      </c>
      <c r="D126" s="217" t="s">
        <v>678</v>
      </c>
      <c r="E126" s="206">
        <v>3</v>
      </c>
      <c r="F126" s="206">
        <v>47</v>
      </c>
      <c r="G126" s="206"/>
      <c r="H126" s="206"/>
    </row>
    <row r="127" spans="1:8" x14ac:dyDescent="0.25">
      <c r="A127" s="204">
        <v>125</v>
      </c>
      <c r="B127" s="218" t="s">
        <v>488</v>
      </c>
      <c r="C127" s="216">
        <v>531611206140</v>
      </c>
      <c r="D127" s="217" t="s">
        <v>678</v>
      </c>
      <c r="E127" s="206">
        <v>4</v>
      </c>
      <c r="F127" s="206">
        <v>48</v>
      </c>
      <c r="G127" s="206"/>
      <c r="H127" s="206"/>
    </row>
    <row r="128" spans="1:8" x14ac:dyDescent="0.25">
      <c r="A128" s="204">
        <v>126</v>
      </c>
      <c r="B128" s="215" t="s">
        <v>489</v>
      </c>
      <c r="C128" s="216">
        <v>531611206142</v>
      </c>
      <c r="D128" s="217" t="s">
        <v>678</v>
      </c>
      <c r="E128" s="206">
        <v>5</v>
      </c>
      <c r="F128" s="206">
        <v>49</v>
      </c>
      <c r="G128" s="206"/>
      <c r="H128" s="206"/>
    </row>
    <row r="129" spans="1:8" x14ac:dyDescent="0.25">
      <c r="A129" s="204">
        <v>127</v>
      </c>
      <c r="B129" s="215" t="s">
        <v>490</v>
      </c>
      <c r="C129" s="216">
        <v>531611206143</v>
      </c>
      <c r="D129" s="217" t="s">
        <v>678</v>
      </c>
      <c r="E129" s="206">
        <v>6</v>
      </c>
      <c r="F129" s="206">
        <v>50</v>
      </c>
      <c r="G129" s="206"/>
      <c r="H129" s="206"/>
    </row>
    <row r="130" spans="1:8" x14ac:dyDescent="0.25">
      <c r="A130" s="204">
        <v>128</v>
      </c>
      <c r="B130" s="215" t="s">
        <v>491</v>
      </c>
      <c r="C130" s="216">
        <v>531611206144</v>
      </c>
      <c r="D130" s="217" t="s">
        <v>678</v>
      </c>
      <c r="E130" s="206">
        <v>7</v>
      </c>
      <c r="F130" s="206">
        <v>51</v>
      </c>
      <c r="G130" s="206"/>
      <c r="H130" s="206"/>
    </row>
    <row r="131" spans="1:8" x14ac:dyDescent="0.25">
      <c r="A131" s="204">
        <v>129</v>
      </c>
      <c r="B131" s="215" t="s">
        <v>492</v>
      </c>
      <c r="C131" s="216">
        <v>531611206175</v>
      </c>
      <c r="D131" s="217" t="s">
        <v>678</v>
      </c>
      <c r="E131" s="206">
        <v>8</v>
      </c>
      <c r="F131" s="206">
        <v>52</v>
      </c>
      <c r="G131" s="206"/>
      <c r="H131" s="206"/>
    </row>
    <row r="132" spans="1:8" x14ac:dyDescent="0.25">
      <c r="A132" s="204">
        <v>130</v>
      </c>
      <c r="B132" s="218" t="s">
        <v>493</v>
      </c>
      <c r="C132" s="216">
        <v>531611206176</v>
      </c>
      <c r="D132" s="217" t="s">
        <v>678</v>
      </c>
      <c r="E132" s="206">
        <v>9</v>
      </c>
      <c r="F132" s="206">
        <v>53</v>
      </c>
      <c r="G132" s="206"/>
      <c r="H132" s="206"/>
    </row>
    <row r="133" spans="1:8" x14ac:dyDescent="0.25">
      <c r="A133" s="204">
        <v>131</v>
      </c>
      <c r="B133" s="215" t="s">
        <v>494</v>
      </c>
      <c r="C133" s="216">
        <v>531611206178</v>
      </c>
      <c r="D133" s="217" t="s">
        <v>678</v>
      </c>
      <c r="E133" s="206">
        <v>10</v>
      </c>
      <c r="F133" s="206">
        <v>54</v>
      </c>
      <c r="G133" s="206"/>
      <c r="H133" s="206"/>
    </row>
    <row r="134" spans="1:8" x14ac:dyDescent="0.25">
      <c r="A134" s="204">
        <v>132</v>
      </c>
      <c r="B134" s="215" t="s">
        <v>495</v>
      </c>
      <c r="C134" s="219">
        <v>531611206148</v>
      </c>
      <c r="D134" s="217" t="s">
        <v>678</v>
      </c>
      <c r="E134" s="206">
        <v>11</v>
      </c>
      <c r="F134" s="206">
        <v>55</v>
      </c>
      <c r="G134" s="206"/>
      <c r="H134" s="206"/>
    </row>
    <row r="135" spans="1:8" x14ac:dyDescent="0.25">
      <c r="A135" s="204">
        <v>133</v>
      </c>
      <c r="B135" s="218" t="s">
        <v>496</v>
      </c>
      <c r="C135" s="216">
        <v>531611206146</v>
      </c>
      <c r="D135" s="217" t="s">
        <v>678</v>
      </c>
      <c r="E135" s="206">
        <v>12</v>
      </c>
      <c r="F135" s="206">
        <v>56</v>
      </c>
      <c r="G135" s="206"/>
      <c r="H135" s="206"/>
    </row>
    <row r="136" spans="1:8" x14ac:dyDescent="0.25">
      <c r="A136" s="204">
        <v>134</v>
      </c>
      <c r="B136" s="215" t="s">
        <v>497</v>
      </c>
      <c r="C136" s="216">
        <v>531611206180</v>
      </c>
      <c r="D136" s="217" t="s">
        <v>678</v>
      </c>
      <c r="E136" s="206">
        <v>13</v>
      </c>
      <c r="F136" s="206">
        <v>57</v>
      </c>
      <c r="G136" s="206"/>
      <c r="H136" s="206"/>
    </row>
    <row r="137" spans="1:8" x14ac:dyDescent="0.25">
      <c r="A137" s="204">
        <v>135</v>
      </c>
      <c r="B137" s="215" t="s">
        <v>498</v>
      </c>
      <c r="C137" s="216">
        <v>531611206187</v>
      </c>
      <c r="D137" s="217" t="s">
        <v>678</v>
      </c>
      <c r="E137" s="206">
        <v>14</v>
      </c>
      <c r="F137" s="206">
        <v>58</v>
      </c>
      <c r="G137" s="206"/>
      <c r="H137" s="206"/>
    </row>
    <row r="138" spans="1:8" x14ac:dyDescent="0.25">
      <c r="A138" s="204">
        <v>136</v>
      </c>
      <c r="B138" s="218" t="s">
        <v>499</v>
      </c>
      <c r="C138" s="216">
        <v>531611206152</v>
      </c>
      <c r="D138" s="217" t="s">
        <v>678</v>
      </c>
      <c r="E138" s="206">
        <v>15</v>
      </c>
      <c r="F138" s="206">
        <v>59</v>
      </c>
      <c r="G138" s="206"/>
      <c r="H138" s="206"/>
    </row>
    <row r="139" spans="1:8" x14ac:dyDescent="0.25">
      <c r="A139" s="204">
        <v>137</v>
      </c>
      <c r="B139" s="215" t="s">
        <v>500</v>
      </c>
      <c r="C139" s="219">
        <v>531611206188</v>
      </c>
      <c r="D139" s="217" t="s">
        <v>678</v>
      </c>
      <c r="E139" s="206">
        <v>16</v>
      </c>
      <c r="F139" s="206">
        <v>60</v>
      </c>
      <c r="G139" s="206"/>
      <c r="H139" s="206"/>
    </row>
    <row r="140" spans="1:8" x14ac:dyDescent="0.25">
      <c r="A140" s="204">
        <v>138</v>
      </c>
      <c r="B140" s="218" t="s">
        <v>501</v>
      </c>
      <c r="C140" s="216">
        <v>531611206153</v>
      </c>
      <c r="D140" s="217" t="s">
        <v>678</v>
      </c>
      <c r="E140" s="206">
        <v>17</v>
      </c>
      <c r="F140" s="206">
        <v>61</v>
      </c>
      <c r="G140" s="206"/>
      <c r="H140" s="206"/>
    </row>
    <row r="141" spans="1:8" x14ac:dyDescent="0.25">
      <c r="A141" s="204">
        <v>139</v>
      </c>
      <c r="B141" s="218" t="s">
        <v>502</v>
      </c>
      <c r="C141" s="216">
        <v>531611206155</v>
      </c>
      <c r="D141" s="217" t="s">
        <v>678</v>
      </c>
      <c r="E141" s="206">
        <v>18</v>
      </c>
      <c r="F141" s="206">
        <v>62</v>
      </c>
      <c r="G141" s="206"/>
      <c r="H141" s="206"/>
    </row>
    <row r="142" spans="1:8" x14ac:dyDescent="0.25">
      <c r="A142" s="204">
        <v>140</v>
      </c>
      <c r="B142" s="215" t="s">
        <v>503</v>
      </c>
      <c r="C142" s="216">
        <v>531611206158</v>
      </c>
      <c r="D142" s="217" t="s">
        <v>678</v>
      </c>
      <c r="E142" s="206">
        <v>19</v>
      </c>
      <c r="F142" s="206">
        <v>63</v>
      </c>
      <c r="G142" s="206"/>
      <c r="H142" s="206"/>
    </row>
    <row r="143" spans="1:8" x14ac:dyDescent="0.25">
      <c r="A143" s="204">
        <v>141</v>
      </c>
      <c r="B143" s="218" t="s">
        <v>504</v>
      </c>
      <c r="C143" s="216">
        <v>531611206159</v>
      </c>
      <c r="D143" s="217" t="s">
        <v>678</v>
      </c>
      <c r="E143" s="206">
        <v>20</v>
      </c>
      <c r="F143" s="206">
        <v>64</v>
      </c>
      <c r="G143" s="206"/>
      <c r="H143" s="206"/>
    </row>
    <row r="144" spans="1:8" x14ac:dyDescent="0.25">
      <c r="A144" s="204">
        <v>142</v>
      </c>
      <c r="B144" s="215" t="s">
        <v>505</v>
      </c>
      <c r="C144" s="216">
        <v>531611206161</v>
      </c>
      <c r="D144" s="217" t="s">
        <v>678</v>
      </c>
      <c r="E144" s="213">
        <v>21</v>
      </c>
      <c r="F144" s="220">
        <v>65</v>
      </c>
      <c r="G144" s="206"/>
      <c r="H144" s="206"/>
    </row>
  </sheetData>
  <mergeCells count="4">
    <mergeCell ref="A1:A2"/>
    <mergeCell ref="B1:B2"/>
    <mergeCell ref="C1:C2"/>
    <mergeCell ref="D1:D2"/>
  </mergeCells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7"/>
  <sheetViews>
    <sheetView topLeftCell="A79" workbookViewId="0">
      <selection activeCell="H91" sqref="H91"/>
    </sheetView>
  </sheetViews>
  <sheetFormatPr defaultRowHeight="15" x14ac:dyDescent="0.25"/>
  <cols>
    <col min="1" max="1" width="5.42578125" customWidth="1"/>
    <col min="2" max="2" width="41.42578125" customWidth="1"/>
    <col min="3" max="3" width="20.140625" customWidth="1"/>
    <col min="4" max="4" width="11.42578125" customWidth="1"/>
  </cols>
  <sheetData>
    <row r="1" spans="1:5" x14ac:dyDescent="0.25">
      <c r="A1" s="134" t="s">
        <v>0</v>
      </c>
      <c r="B1" s="135" t="s">
        <v>1</v>
      </c>
      <c r="C1" s="135" t="s">
        <v>2</v>
      </c>
      <c r="D1" s="134" t="s">
        <v>3</v>
      </c>
    </row>
    <row r="2" spans="1:5" x14ac:dyDescent="0.25">
      <c r="A2" s="134"/>
      <c r="B2" s="135"/>
      <c r="C2" s="135"/>
      <c r="D2" s="134"/>
    </row>
    <row r="3" spans="1:5" x14ac:dyDescent="0.25">
      <c r="A3" s="38">
        <v>1</v>
      </c>
      <c r="B3" s="62" t="s">
        <v>506</v>
      </c>
      <c r="C3" s="63">
        <v>52155589</v>
      </c>
      <c r="D3" s="64" t="s">
        <v>507</v>
      </c>
      <c r="E3">
        <v>1</v>
      </c>
    </row>
    <row r="4" spans="1:5" x14ac:dyDescent="0.25">
      <c r="A4" s="38">
        <v>2</v>
      </c>
      <c r="B4" s="62" t="s">
        <v>508</v>
      </c>
      <c r="C4" s="63">
        <v>52155592</v>
      </c>
      <c r="D4" s="64" t="s">
        <v>507</v>
      </c>
      <c r="E4">
        <v>2</v>
      </c>
    </row>
    <row r="5" spans="1:5" x14ac:dyDescent="0.25">
      <c r="A5" s="38">
        <v>3</v>
      </c>
      <c r="B5" s="62" t="s">
        <v>509</v>
      </c>
      <c r="C5" s="63">
        <v>52155613</v>
      </c>
      <c r="D5" s="64" t="s">
        <v>507</v>
      </c>
      <c r="E5">
        <v>3</v>
      </c>
    </row>
    <row r="6" spans="1:5" x14ac:dyDescent="0.25">
      <c r="A6" s="38">
        <v>4</v>
      </c>
      <c r="B6" s="62" t="s">
        <v>510</v>
      </c>
      <c r="C6" s="63">
        <v>52155636</v>
      </c>
      <c r="D6" s="64" t="s">
        <v>507</v>
      </c>
      <c r="E6">
        <v>4</v>
      </c>
    </row>
    <row r="7" spans="1:5" x14ac:dyDescent="0.25">
      <c r="A7" s="38">
        <v>5</v>
      </c>
      <c r="B7" s="62" t="s">
        <v>511</v>
      </c>
      <c r="C7" s="63">
        <v>52155641</v>
      </c>
      <c r="D7" s="64" t="s">
        <v>507</v>
      </c>
      <c r="E7">
        <v>5</v>
      </c>
    </row>
    <row r="8" spans="1:5" x14ac:dyDescent="0.25">
      <c r="A8" s="38">
        <v>6</v>
      </c>
      <c r="B8" s="65" t="s">
        <v>512</v>
      </c>
      <c r="C8" s="63">
        <v>52155651</v>
      </c>
      <c r="D8" s="64" t="s">
        <v>507</v>
      </c>
      <c r="E8">
        <v>6</v>
      </c>
    </row>
    <row r="9" spans="1:5" x14ac:dyDescent="0.25">
      <c r="A9" s="38">
        <v>7</v>
      </c>
      <c r="B9" s="62" t="s">
        <v>513</v>
      </c>
      <c r="C9" s="63">
        <v>52155682</v>
      </c>
      <c r="D9" s="64" t="s">
        <v>507</v>
      </c>
      <c r="E9">
        <v>7</v>
      </c>
    </row>
    <row r="10" spans="1:5" x14ac:dyDescent="0.25">
      <c r="A10" s="38">
        <v>8</v>
      </c>
      <c r="B10" s="62" t="s">
        <v>514</v>
      </c>
      <c r="C10" s="63">
        <v>52155688</v>
      </c>
      <c r="D10" s="64" t="s">
        <v>507</v>
      </c>
      <c r="E10">
        <v>8</v>
      </c>
    </row>
    <row r="11" spans="1:5" x14ac:dyDescent="0.25">
      <c r="A11" s="38">
        <v>9</v>
      </c>
      <c r="B11" s="62" t="s">
        <v>515</v>
      </c>
      <c r="C11" s="63">
        <v>52155697</v>
      </c>
      <c r="D11" s="64" t="s">
        <v>507</v>
      </c>
      <c r="E11">
        <v>9</v>
      </c>
    </row>
    <row r="12" spans="1:5" x14ac:dyDescent="0.25">
      <c r="A12" s="38">
        <v>10</v>
      </c>
      <c r="B12" s="62" t="s">
        <v>516</v>
      </c>
      <c r="C12" s="63">
        <v>531611105903</v>
      </c>
      <c r="D12" s="64" t="s">
        <v>507</v>
      </c>
      <c r="E12">
        <v>10</v>
      </c>
    </row>
    <row r="13" spans="1:5" x14ac:dyDescent="0.25">
      <c r="A13" s="38">
        <v>11</v>
      </c>
      <c r="B13" s="62" t="s">
        <v>517</v>
      </c>
      <c r="C13" s="63">
        <v>531611105906</v>
      </c>
      <c r="D13" s="64" t="s">
        <v>507</v>
      </c>
      <c r="E13">
        <v>11</v>
      </c>
    </row>
    <row r="14" spans="1:5" x14ac:dyDescent="0.25">
      <c r="A14" s="38">
        <v>12</v>
      </c>
      <c r="B14" s="62" t="s">
        <v>518</v>
      </c>
      <c r="C14" s="63">
        <v>531611105908</v>
      </c>
      <c r="D14" s="64" t="s">
        <v>507</v>
      </c>
      <c r="E14">
        <v>12</v>
      </c>
    </row>
    <row r="15" spans="1:5" x14ac:dyDescent="0.25">
      <c r="A15" s="38">
        <v>13</v>
      </c>
      <c r="B15" s="62" t="s">
        <v>519</v>
      </c>
      <c r="C15" s="63">
        <v>531611105910</v>
      </c>
      <c r="D15" s="64" t="s">
        <v>507</v>
      </c>
      <c r="E15">
        <v>13</v>
      </c>
    </row>
    <row r="16" spans="1:5" x14ac:dyDescent="0.25">
      <c r="A16" s="38">
        <v>14</v>
      </c>
      <c r="B16" s="62" t="s">
        <v>520</v>
      </c>
      <c r="C16" s="63">
        <v>531611105911</v>
      </c>
      <c r="D16" s="64" t="s">
        <v>507</v>
      </c>
      <c r="E16">
        <v>14</v>
      </c>
    </row>
    <row r="17" spans="1:5" x14ac:dyDescent="0.25">
      <c r="A17" s="38">
        <v>15</v>
      </c>
      <c r="B17" s="62" t="s">
        <v>521</v>
      </c>
      <c r="C17" s="63">
        <v>531611105914</v>
      </c>
      <c r="D17" s="64" t="s">
        <v>507</v>
      </c>
      <c r="E17">
        <v>15</v>
      </c>
    </row>
    <row r="18" spans="1:5" x14ac:dyDescent="0.25">
      <c r="A18" s="38">
        <v>16</v>
      </c>
      <c r="B18" s="62" t="s">
        <v>522</v>
      </c>
      <c r="C18" s="63">
        <v>531611105916</v>
      </c>
      <c r="D18" s="64" t="s">
        <v>507</v>
      </c>
      <c r="E18">
        <v>16</v>
      </c>
    </row>
    <row r="19" spans="1:5" x14ac:dyDescent="0.25">
      <c r="A19" s="38">
        <v>17</v>
      </c>
      <c r="B19" s="62" t="s">
        <v>523</v>
      </c>
      <c r="C19" s="63">
        <v>531611105918</v>
      </c>
      <c r="D19" s="64" t="s">
        <v>507</v>
      </c>
      <c r="E19">
        <v>17</v>
      </c>
    </row>
    <row r="20" spans="1:5" x14ac:dyDescent="0.25">
      <c r="A20" s="38">
        <v>18</v>
      </c>
      <c r="B20" s="62" t="s">
        <v>524</v>
      </c>
      <c r="C20" s="63">
        <v>531611105921</v>
      </c>
      <c r="D20" s="64" t="s">
        <v>507</v>
      </c>
      <c r="E20">
        <v>18</v>
      </c>
    </row>
    <row r="21" spans="1:5" x14ac:dyDescent="0.25">
      <c r="A21" s="38">
        <v>19</v>
      </c>
      <c r="B21" s="62" t="s">
        <v>525</v>
      </c>
      <c r="C21" s="63">
        <v>531611105925</v>
      </c>
      <c r="D21" s="64" t="s">
        <v>507</v>
      </c>
      <c r="E21">
        <v>19</v>
      </c>
    </row>
    <row r="22" spans="1:5" x14ac:dyDescent="0.25">
      <c r="A22" s="38">
        <v>20</v>
      </c>
      <c r="B22" s="62" t="s">
        <v>526</v>
      </c>
      <c r="C22" s="63">
        <v>531611105927</v>
      </c>
      <c r="D22" s="64" t="s">
        <v>507</v>
      </c>
      <c r="E22">
        <v>20</v>
      </c>
    </row>
    <row r="23" spans="1:5" x14ac:dyDescent="0.25">
      <c r="A23" s="38">
        <v>21</v>
      </c>
      <c r="B23" s="62" t="s">
        <v>527</v>
      </c>
      <c r="C23" s="66">
        <v>531611105930</v>
      </c>
      <c r="D23" s="64" t="s">
        <v>507</v>
      </c>
      <c r="E23">
        <v>21</v>
      </c>
    </row>
    <row r="24" spans="1:5" x14ac:dyDescent="0.25">
      <c r="A24" s="38">
        <v>22</v>
      </c>
      <c r="B24" s="62" t="s">
        <v>528</v>
      </c>
      <c r="C24" s="63">
        <v>531611105933</v>
      </c>
      <c r="D24" s="64" t="s">
        <v>507</v>
      </c>
      <c r="E24">
        <v>22</v>
      </c>
    </row>
    <row r="25" spans="1:5" x14ac:dyDescent="0.25">
      <c r="A25" s="38">
        <v>23</v>
      </c>
      <c r="B25" s="62" t="s">
        <v>529</v>
      </c>
      <c r="C25" s="63">
        <v>531611105936</v>
      </c>
      <c r="D25" s="64" t="s">
        <v>507</v>
      </c>
      <c r="E25">
        <v>23</v>
      </c>
    </row>
    <row r="26" spans="1:5" x14ac:dyDescent="0.25">
      <c r="A26" s="38">
        <v>24</v>
      </c>
      <c r="B26" s="62" t="s">
        <v>530</v>
      </c>
      <c r="C26" s="63">
        <v>531611105937</v>
      </c>
      <c r="D26" s="64" t="s">
        <v>507</v>
      </c>
      <c r="E26" s="68">
        <v>24</v>
      </c>
    </row>
    <row r="27" spans="1:5" x14ac:dyDescent="0.25">
      <c r="A27" s="38">
        <v>25</v>
      </c>
      <c r="B27" s="62" t="s">
        <v>531</v>
      </c>
      <c r="C27" s="63">
        <v>531611105939</v>
      </c>
      <c r="D27" s="64" t="s">
        <v>532</v>
      </c>
      <c r="E27">
        <v>1</v>
      </c>
    </row>
    <row r="28" spans="1:5" x14ac:dyDescent="0.25">
      <c r="A28" s="38">
        <v>26</v>
      </c>
      <c r="B28" s="62" t="s">
        <v>533</v>
      </c>
      <c r="C28" s="63">
        <v>531611105941</v>
      </c>
      <c r="D28" s="64" t="s">
        <v>532</v>
      </c>
      <c r="E28">
        <v>2</v>
      </c>
    </row>
    <row r="29" spans="1:5" x14ac:dyDescent="0.25">
      <c r="A29" s="38">
        <v>27</v>
      </c>
      <c r="B29" s="62" t="s">
        <v>534</v>
      </c>
      <c r="C29" s="63">
        <v>531611105942</v>
      </c>
      <c r="D29" s="64" t="s">
        <v>532</v>
      </c>
      <c r="E29">
        <v>3</v>
      </c>
    </row>
    <row r="30" spans="1:5" x14ac:dyDescent="0.25">
      <c r="A30" s="38">
        <v>28</v>
      </c>
      <c r="B30" s="62" t="s">
        <v>535</v>
      </c>
      <c r="C30" s="63">
        <v>531611105946</v>
      </c>
      <c r="D30" s="64" t="s">
        <v>532</v>
      </c>
      <c r="E30">
        <v>4</v>
      </c>
    </row>
    <row r="31" spans="1:5" x14ac:dyDescent="0.25">
      <c r="A31" s="38">
        <v>29</v>
      </c>
      <c r="B31" s="62" t="s">
        <v>536</v>
      </c>
      <c r="C31" s="63">
        <v>531611105947</v>
      </c>
      <c r="D31" s="64" t="s">
        <v>532</v>
      </c>
      <c r="E31">
        <v>5</v>
      </c>
    </row>
    <row r="32" spans="1:5" x14ac:dyDescent="0.25">
      <c r="A32" s="38">
        <v>30</v>
      </c>
      <c r="B32" s="62" t="s">
        <v>537</v>
      </c>
      <c r="C32" s="63">
        <v>531611105948</v>
      </c>
      <c r="D32" s="64" t="s">
        <v>532</v>
      </c>
      <c r="E32">
        <v>6</v>
      </c>
    </row>
    <row r="33" spans="1:5" x14ac:dyDescent="0.25">
      <c r="A33" s="38">
        <v>31</v>
      </c>
      <c r="B33" s="62" t="s">
        <v>538</v>
      </c>
      <c r="C33" s="63">
        <v>531611105950</v>
      </c>
      <c r="D33" s="64" t="s">
        <v>532</v>
      </c>
      <c r="E33">
        <v>7</v>
      </c>
    </row>
    <row r="34" spans="1:5" x14ac:dyDescent="0.25">
      <c r="A34" s="38">
        <v>32</v>
      </c>
      <c r="B34" s="62" t="s">
        <v>539</v>
      </c>
      <c r="C34" s="63">
        <v>531611105951</v>
      </c>
      <c r="D34" s="64" t="s">
        <v>532</v>
      </c>
      <c r="E34">
        <v>8</v>
      </c>
    </row>
    <row r="35" spans="1:5" x14ac:dyDescent="0.25">
      <c r="A35" s="38">
        <v>33</v>
      </c>
      <c r="B35" s="62" t="s">
        <v>540</v>
      </c>
      <c r="C35" s="63">
        <v>531611105952</v>
      </c>
      <c r="D35" s="64" t="s">
        <v>532</v>
      </c>
      <c r="E35">
        <v>9</v>
      </c>
    </row>
    <row r="36" spans="1:5" x14ac:dyDescent="0.25">
      <c r="A36" s="38">
        <v>34</v>
      </c>
      <c r="B36" s="62" t="s">
        <v>541</v>
      </c>
      <c r="C36" s="63">
        <v>531611105954</v>
      </c>
      <c r="D36" s="64" t="s">
        <v>532</v>
      </c>
      <c r="E36">
        <v>10</v>
      </c>
    </row>
    <row r="37" spans="1:5" x14ac:dyDescent="0.25">
      <c r="A37" s="38">
        <v>35</v>
      </c>
      <c r="B37" s="62" t="s">
        <v>542</v>
      </c>
      <c r="C37" s="63">
        <v>531611105959</v>
      </c>
      <c r="D37" s="64" t="s">
        <v>532</v>
      </c>
      <c r="E37">
        <v>11</v>
      </c>
    </row>
    <row r="38" spans="1:5" x14ac:dyDescent="0.25">
      <c r="A38" s="38">
        <v>36</v>
      </c>
      <c r="B38" s="62" t="s">
        <v>543</v>
      </c>
      <c r="C38" s="63">
        <v>531611105960</v>
      </c>
      <c r="D38" s="64" t="s">
        <v>532</v>
      </c>
      <c r="E38">
        <v>12</v>
      </c>
    </row>
    <row r="39" spans="1:5" x14ac:dyDescent="0.25">
      <c r="A39" s="38">
        <v>37</v>
      </c>
      <c r="B39" s="62" t="s">
        <v>544</v>
      </c>
      <c r="C39" s="63">
        <v>531611105962</v>
      </c>
      <c r="D39" s="64" t="s">
        <v>532</v>
      </c>
      <c r="E39">
        <v>13</v>
      </c>
    </row>
    <row r="40" spans="1:5" x14ac:dyDescent="0.25">
      <c r="A40" s="38">
        <v>38</v>
      </c>
      <c r="B40" s="62" t="s">
        <v>545</v>
      </c>
      <c r="C40" s="63">
        <v>531611105963</v>
      </c>
      <c r="D40" s="64" t="s">
        <v>532</v>
      </c>
      <c r="E40">
        <v>14</v>
      </c>
    </row>
    <row r="41" spans="1:5" x14ac:dyDescent="0.25">
      <c r="A41" s="38">
        <v>39</v>
      </c>
      <c r="B41" s="62" t="s">
        <v>546</v>
      </c>
      <c r="C41" s="63">
        <v>531611105965</v>
      </c>
      <c r="D41" s="64" t="s">
        <v>532</v>
      </c>
      <c r="E41">
        <v>15</v>
      </c>
    </row>
    <row r="42" spans="1:5" x14ac:dyDescent="0.25">
      <c r="A42" s="38">
        <v>40</v>
      </c>
      <c r="B42" s="62" t="s">
        <v>547</v>
      </c>
      <c r="C42" s="63">
        <v>531611105966</v>
      </c>
      <c r="D42" s="64" t="s">
        <v>532</v>
      </c>
      <c r="E42">
        <v>16</v>
      </c>
    </row>
    <row r="43" spans="1:5" x14ac:dyDescent="0.25">
      <c r="A43" s="38">
        <v>41</v>
      </c>
      <c r="B43" s="62" t="s">
        <v>548</v>
      </c>
      <c r="C43" s="63">
        <v>531611105967</v>
      </c>
      <c r="D43" s="64" t="s">
        <v>532</v>
      </c>
      <c r="E43">
        <v>17</v>
      </c>
    </row>
    <row r="44" spans="1:5" x14ac:dyDescent="0.25">
      <c r="A44" s="38">
        <v>42</v>
      </c>
      <c r="B44" s="62" t="s">
        <v>549</v>
      </c>
      <c r="C44" s="63">
        <v>531611105969</v>
      </c>
      <c r="D44" s="64" t="s">
        <v>532</v>
      </c>
      <c r="E44">
        <v>18</v>
      </c>
    </row>
    <row r="45" spans="1:5" x14ac:dyDescent="0.25">
      <c r="A45" s="38">
        <v>43</v>
      </c>
      <c r="B45" s="62" t="s">
        <v>550</v>
      </c>
      <c r="C45" s="63">
        <v>531611105971</v>
      </c>
      <c r="D45" s="64" t="s">
        <v>532</v>
      </c>
      <c r="E45">
        <v>19</v>
      </c>
    </row>
    <row r="46" spans="1:5" x14ac:dyDescent="0.25">
      <c r="A46" s="38">
        <v>44</v>
      </c>
      <c r="B46" s="62" t="s">
        <v>551</v>
      </c>
      <c r="C46" s="63">
        <v>531611105973</v>
      </c>
      <c r="D46" s="64" t="s">
        <v>532</v>
      </c>
      <c r="E46">
        <v>20</v>
      </c>
    </row>
    <row r="47" spans="1:5" x14ac:dyDescent="0.25">
      <c r="A47" s="38">
        <v>45</v>
      </c>
      <c r="B47" s="62" t="s">
        <v>552</v>
      </c>
      <c r="C47" s="63">
        <v>531611105974</v>
      </c>
      <c r="D47" s="64" t="s">
        <v>532</v>
      </c>
      <c r="E47">
        <v>21</v>
      </c>
    </row>
    <row r="48" spans="1:5" x14ac:dyDescent="0.25">
      <c r="A48" s="38">
        <v>46</v>
      </c>
      <c r="B48" s="62" t="s">
        <v>553</v>
      </c>
      <c r="C48" s="63">
        <v>531611105975</v>
      </c>
      <c r="D48" s="64" t="s">
        <v>532</v>
      </c>
      <c r="E48">
        <v>22</v>
      </c>
    </row>
    <row r="49" spans="1:5" x14ac:dyDescent="0.25">
      <c r="A49" s="38">
        <v>47</v>
      </c>
      <c r="B49" s="62" t="s">
        <v>554</v>
      </c>
      <c r="C49" s="63">
        <v>531611105988</v>
      </c>
      <c r="D49" s="64" t="s">
        <v>532</v>
      </c>
      <c r="E49">
        <v>23</v>
      </c>
    </row>
    <row r="50" spans="1:5" x14ac:dyDescent="0.25">
      <c r="A50" s="38">
        <v>48</v>
      </c>
      <c r="B50" s="62" t="s">
        <v>555</v>
      </c>
      <c r="C50" s="63">
        <v>531611105993</v>
      </c>
      <c r="D50" s="64" t="s">
        <v>532</v>
      </c>
      <c r="E50" s="68">
        <v>24</v>
      </c>
    </row>
    <row r="51" spans="1:5" x14ac:dyDescent="0.25">
      <c r="A51" s="38">
        <v>49</v>
      </c>
      <c r="B51" s="62" t="s">
        <v>556</v>
      </c>
      <c r="C51" s="63">
        <v>531611105994</v>
      </c>
      <c r="D51" s="64" t="s">
        <v>557</v>
      </c>
      <c r="E51">
        <v>1</v>
      </c>
    </row>
    <row r="52" spans="1:5" x14ac:dyDescent="0.25">
      <c r="A52" s="38">
        <v>50</v>
      </c>
      <c r="B52" s="62" t="s">
        <v>558</v>
      </c>
      <c r="C52" s="63">
        <v>531611105996</v>
      </c>
      <c r="D52" s="64" t="s">
        <v>557</v>
      </c>
      <c r="E52">
        <v>2</v>
      </c>
    </row>
    <row r="53" spans="1:5" x14ac:dyDescent="0.25">
      <c r="A53" s="38">
        <v>51</v>
      </c>
      <c r="B53" s="62" t="s">
        <v>559</v>
      </c>
      <c r="C53" s="63">
        <v>531611105998</v>
      </c>
      <c r="D53" s="64" t="s">
        <v>557</v>
      </c>
      <c r="E53">
        <v>3</v>
      </c>
    </row>
    <row r="54" spans="1:5" x14ac:dyDescent="0.25">
      <c r="A54" s="38">
        <v>52</v>
      </c>
      <c r="B54" s="62" t="s">
        <v>560</v>
      </c>
      <c r="C54" s="63">
        <v>531611105999</v>
      </c>
      <c r="D54" s="64" t="s">
        <v>557</v>
      </c>
      <c r="E54">
        <v>4</v>
      </c>
    </row>
    <row r="55" spans="1:5" x14ac:dyDescent="0.25">
      <c r="A55" s="38">
        <v>53</v>
      </c>
      <c r="B55" s="62" t="s">
        <v>561</v>
      </c>
      <c r="C55" s="63">
        <v>531611106001</v>
      </c>
      <c r="D55" s="64" t="s">
        <v>557</v>
      </c>
      <c r="E55">
        <v>5</v>
      </c>
    </row>
    <row r="56" spans="1:5" x14ac:dyDescent="0.25">
      <c r="A56" s="38">
        <v>54</v>
      </c>
      <c r="B56" s="62" t="s">
        <v>562</v>
      </c>
      <c r="C56" s="63">
        <v>531611106002</v>
      </c>
      <c r="D56" s="64" t="s">
        <v>557</v>
      </c>
      <c r="E56">
        <v>6</v>
      </c>
    </row>
    <row r="57" spans="1:5" x14ac:dyDescent="0.25">
      <c r="A57" s="38">
        <v>55</v>
      </c>
      <c r="B57" s="67" t="s">
        <v>563</v>
      </c>
      <c r="C57" s="63">
        <v>531611106007</v>
      </c>
      <c r="D57" s="64" t="s">
        <v>557</v>
      </c>
      <c r="E57">
        <v>7</v>
      </c>
    </row>
    <row r="58" spans="1:5" x14ac:dyDescent="0.25">
      <c r="A58" s="38">
        <v>56</v>
      </c>
      <c r="B58" s="62" t="s">
        <v>564</v>
      </c>
      <c r="C58" s="63">
        <v>531611106008</v>
      </c>
      <c r="D58" s="64" t="s">
        <v>557</v>
      </c>
      <c r="E58">
        <v>8</v>
      </c>
    </row>
    <row r="59" spans="1:5" x14ac:dyDescent="0.25">
      <c r="A59" s="38">
        <v>57</v>
      </c>
      <c r="B59" s="62" t="s">
        <v>565</v>
      </c>
      <c r="C59" s="63">
        <v>531611106009</v>
      </c>
      <c r="D59" s="64" t="s">
        <v>557</v>
      </c>
      <c r="E59">
        <v>9</v>
      </c>
    </row>
    <row r="60" spans="1:5" x14ac:dyDescent="0.25">
      <c r="A60" s="38">
        <v>58</v>
      </c>
      <c r="B60" s="62" t="s">
        <v>566</v>
      </c>
      <c r="C60" s="63">
        <v>531611106010</v>
      </c>
      <c r="D60" s="64" t="s">
        <v>557</v>
      </c>
      <c r="E60">
        <v>10</v>
      </c>
    </row>
    <row r="61" spans="1:5" x14ac:dyDescent="0.25">
      <c r="A61" s="38">
        <v>59</v>
      </c>
      <c r="B61" s="62" t="s">
        <v>567</v>
      </c>
      <c r="C61" s="63">
        <v>531611106014</v>
      </c>
      <c r="D61" s="64" t="s">
        <v>557</v>
      </c>
      <c r="E61">
        <v>11</v>
      </c>
    </row>
    <row r="62" spans="1:5" x14ac:dyDescent="0.25">
      <c r="A62" s="38">
        <v>60</v>
      </c>
      <c r="B62" s="62" t="s">
        <v>568</v>
      </c>
      <c r="C62" s="63">
        <v>531611106016</v>
      </c>
      <c r="D62" s="64" t="s">
        <v>557</v>
      </c>
      <c r="E62">
        <v>12</v>
      </c>
    </row>
    <row r="63" spans="1:5" x14ac:dyDescent="0.25">
      <c r="A63" s="38">
        <v>61</v>
      </c>
      <c r="B63" s="62" t="s">
        <v>569</v>
      </c>
      <c r="C63" s="63">
        <v>531611106019</v>
      </c>
      <c r="D63" s="64" t="s">
        <v>557</v>
      </c>
      <c r="E63">
        <v>13</v>
      </c>
    </row>
    <row r="64" spans="1:5" x14ac:dyDescent="0.25">
      <c r="A64" s="38">
        <v>62</v>
      </c>
      <c r="B64" s="62" t="s">
        <v>570</v>
      </c>
      <c r="C64" s="63">
        <v>531611106023</v>
      </c>
      <c r="D64" s="64" t="s">
        <v>557</v>
      </c>
      <c r="E64">
        <v>14</v>
      </c>
    </row>
    <row r="65" spans="1:5" x14ac:dyDescent="0.25">
      <c r="A65" s="38">
        <v>63</v>
      </c>
      <c r="B65" s="62" t="s">
        <v>571</v>
      </c>
      <c r="C65" s="63">
        <v>531611106024</v>
      </c>
      <c r="D65" s="64" t="s">
        <v>557</v>
      </c>
      <c r="E65">
        <v>15</v>
      </c>
    </row>
    <row r="66" spans="1:5" x14ac:dyDescent="0.25">
      <c r="A66" s="38">
        <v>64</v>
      </c>
      <c r="B66" s="62" t="s">
        <v>572</v>
      </c>
      <c r="C66" s="63">
        <v>531611106026</v>
      </c>
      <c r="D66" s="64" t="s">
        <v>557</v>
      </c>
      <c r="E66">
        <v>16</v>
      </c>
    </row>
    <row r="67" spans="1:5" x14ac:dyDescent="0.25">
      <c r="A67" s="38">
        <v>65</v>
      </c>
      <c r="B67" s="62" t="s">
        <v>573</v>
      </c>
      <c r="C67" s="63">
        <v>531611106027</v>
      </c>
      <c r="D67" s="64" t="s">
        <v>557</v>
      </c>
      <c r="E67">
        <v>17</v>
      </c>
    </row>
    <row r="68" spans="1:5" x14ac:dyDescent="0.25">
      <c r="A68" s="38">
        <v>66</v>
      </c>
      <c r="B68" s="62" t="s">
        <v>574</v>
      </c>
      <c r="C68" s="63">
        <v>531611106028</v>
      </c>
      <c r="D68" s="64" t="s">
        <v>557</v>
      </c>
      <c r="E68">
        <v>18</v>
      </c>
    </row>
    <row r="69" spans="1:5" x14ac:dyDescent="0.25">
      <c r="A69" s="38">
        <v>67</v>
      </c>
      <c r="B69" s="62" t="s">
        <v>575</v>
      </c>
      <c r="C69" s="63">
        <v>531611106029</v>
      </c>
      <c r="D69" s="64" t="s">
        <v>557</v>
      </c>
      <c r="E69">
        <v>19</v>
      </c>
    </row>
    <row r="70" spans="1:5" x14ac:dyDescent="0.25">
      <c r="A70" s="38">
        <v>68</v>
      </c>
      <c r="B70" s="62" t="s">
        <v>576</v>
      </c>
      <c r="C70" s="63">
        <v>531611106035</v>
      </c>
      <c r="D70" s="64" t="s">
        <v>557</v>
      </c>
      <c r="E70">
        <v>20</v>
      </c>
    </row>
    <row r="71" spans="1:5" x14ac:dyDescent="0.25">
      <c r="A71" s="38">
        <v>69</v>
      </c>
      <c r="B71" s="62" t="s">
        <v>577</v>
      </c>
      <c r="C71" s="63">
        <v>531611106039</v>
      </c>
      <c r="D71" s="64" t="s">
        <v>557</v>
      </c>
      <c r="E71">
        <v>21</v>
      </c>
    </row>
    <row r="72" spans="1:5" x14ac:dyDescent="0.25">
      <c r="A72" s="38">
        <v>70</v>
      </c>
      <c r="B72" s="62" t="s">
        <v>578</v>
      </c>
      <c r="C72" s="63">
        <v>531611106040</v>
      </c>
      <c r="D72" s="64" t="s">
        <v>557</v>
      </c>
      <c r="E72">
        <v>22</v>
      </c>
    </row>
    <row r="73" spans="1:5" x14ac:dyDescent="0.25">
      <c r="A73" s="38">
        <v>71</v>
      </c>
      <c r="B73" s="62" t="s">
        <v>579</v>
      </c>
      <c r="C73" s="63">
        <v>531611106041</v>
      </c>
      <c r="D73" s="64" t="s">
        <v>557</v>
      </c>
      <c r="E73">
        <v>23</v>
      </c>
    </row>
    <row r="74" spans="1:5" x14ac:dyDescent="0.25">
      <c r="A74" s="38">
        <v>72</v>
      </c>
      <c r="B74" s="62" t="s">
        <v>580</v>
      </c>
      <c r="C74" s="63">
        <v>531611106045</v>
      </c>
      <c r="D74" s="64" t="s">
        <v>557</v>
      </c>
      <c r="E74" s="68">
        <v>24</v>
      </c>
    </row>
    <row r="75" spans="1:5" x14ac:dyDescent="0.25">
      <c r="A75" s="55">
        <v>73</v>
      </c>
      <c r="B75" s="57" t="s">
        <v>581</v>
      </c>
      <c r="C75" s="58" t="s">
        <v>582</v>
      </c>
      <c r="D75" s="59" t="s">
        <v>583</v>
      </c>
      <c r="E75">
        <v>1</v>
      </c>
    </row>
    <row r="76" spans="1:5" x14ac:dyDescent="0.25">
      <c r="A76" s="55">
        <v>74</v>
      </c>
      <c r="B76" s="57" t="s">
        <v>584</v>
      </c>
      <c r="C76" s="58" t="s">
        <v>585</v>
      </c>
      <c r="D76" s="59" t="s">
        <v>583</v>
      </c>
      <c r="E76">
        <v>2</v>
      </c>
    </row>
    <row r="77" spans="1:5" x14ac:dyDescent="0.25">
      <c r="A77" s="55">
        <v>75</v>
      </c>
      <c r="B77" s="57" t="s">
        <v>586</v>
      </c>
      <c r="C77" s="58" t="s">
        <v>587</v>
      </c>
      <c r="D77" s="59" t="s">
        <v>583</v>
      </c>
      <c r="E77">
        <v>3</v>
      </c>
    </row>
    <row r="78" spans="1:5" x14ac:dyDescent="0.25">
      <c r="A78" s="55">
        <v>76</v>
      </c>
      <c r="B78" s="57" t="s">
        <v>588</v>
      </c>
      <c r="C78" s="58" t="s">
        <v>589</v>
      </c>
      <c r="D78" s="59" t="s">
        <v>583</v>
      </c>
      <c r="E78">
        <v>4</v>
      </c>
    </row>
    <row r="79" spans="1:5" x14ac:dyDescent="0.25">
      <c r="A79" s="55">
        <v>77</v>
      </c>
      <c r="B79" s="57" t="s">
        <v>590</v>
      </c>
      <c r="C79" s="58" t="s">
        <v>591</v>
      </c>
      <c r="D79" s="59" t="s">
        <v>583</v>
      </c>
      <c r="E79">
        <v>5</v>
      </c>
    </row>
    <row r="80" spans="1:5" x14ac:dyDescent="0.25">
      <c r="A80" s="55">
        <v>78</v>
      </c>
      <c r="B80" s="57" t="s">
        <v>592</v>
      </c>
      <c r="C80" s="58" t="s">
        <v>593</v>
      </c>
      <c r="D80" s="59" t="s">
        <v>583</v>
      </c>
      <c r="E80">
        <v>6</v>
      </c>
    </row>
    <row r="81" spans="1:5" x14ac:dyDescent="0.25">
      <c r="A81" s="55">
        <v>79</v>
      </c>
      <c r="B81" s="57" t="s">
        <v>594</v>
      </c>
      <c r="C81" s="58" t="s">
        <v>595</v>
      </c>
      <c r="D81" s="59" t="s">
        <v>583</v>
      </c>
      <c r="E81">
        <v>7</v>
      </c>
    </row>
    <row r="82" spans="1:5" x14ac:dyDescent="0.25">
      <c r="A82" s="55">
        <v>80</v>
      </c>
      <c r="B82" s="57" t="s">
        <v>596</v>
      </c>
      <c r="C82" s="58" t="s">
        <v>597</v>
      </c>
      <c r="D82" s="59" t="s">
        <v>583</v>
      </c>
      <c r="E82">
        <v>8</v>
      </c>
    </row>
    <row r="83" spans="1:5" x14ac:dyDescent="0.25">
      <c r="A83" s="55">
        <v>81</v>
      </c>
      <c r="B83" s="57" t="s">
        <v>598</v>
      </c>
      <c r="C83" s="58" t="s">
        <v>599</v>
      </c>
      <c r="D83" s="59" t="s">
        <v>583</v>
      </c>
      <c r="E83">
        <v>9</v>
      </c>
    </row>
    <row r="84" spans="1:5" x14ac:dyDescent="0.25">
      <c r="A84" s="55">
        <v>82</v>
      </c>
      <c r="B84" s="57" t="s">
        <v>600</v>
      </c>
      <c r="C84" s="58" t="s">
        <v>601</v>
      </c>
      <c r="D84" s="59" t="s">
        <v>583</v>
      </c>
      <c r="E84">
        <v>10</v>
      </c>
    </row>
    <row r="85" spans="1:5" x14ac:dyDescent="0.25">
      <c r="A85" s="55">
        <v>83</v>
      </c>
      <c r="B85" s="57" t="s">
        <v>602</v>
      </c>
      <c r="C85" s="58" t="s">
        <v>603</v>
      </c>
      <c r="D85" s="59" t="s">
        <v>583</v>
      </c>
      <c r="E85">
        <v>11</v>
      </c>
    </row>
    <row r="86" spans="1:5" x14ac:dyDescent="0.25">
      <c r="A86" s="55">
        <v>84</v>
      </c>
      <c r="B86" s="57" t="s">
        <v>604</v>
      </c>
      <c r="C86" s="58" t="s">
        <v>605</v>
      </c>
      <c r="D86" s="59" t="s">
        <v>583</v>
      </c>
      <c r="E86">
        <v>12</v>
      </c>
    </row>
    <row r="87" spans="1:5" x14ac:dyDescent="0.25">
      <c r="A87" s="55">
        <v>85</v>
      </c>
      <c r="B87" s="57" t="s">
        <v>606</v>
      </c>
      <c r="C87" s="58" t="s">
        <v>607</v>
      </c>
      <c r="D87" s="59" t="s">
        <v>583</v>
      </c>
      <c r="E87">
        <v>13</v>
      </c>
    </row>
    <row r="88" spans="1:5" x14ac:dyDescent="0.25">
      <c r="A88" s="55">
        <v>86</v>
      </c>
      <c r="B88" s="57" t="s">
        <v>608</v>
      </c>
      <c r="C88" s="58" t="s">
        <v>609</v>
      </c>
      <c r="D88" s="59" t="s">
        <v>583</v>
      </c>
      <c r="E88">
        <v>14</v>
      </c>
    </row>
    <row r="89" spans="1:5" x14ac:dyDescent="0.25">
      <c r="A89" s="55">
        <v>87</v>
      </c>
      <c r="B89" s="57" t="s">
        <v>610</v>
      </c>
      <c r="C89" s="58" t="s">
        <v>611</v>
      </c>
      <c r="D89" s="59" t="s">
        <v>583</v>
      </c>
      <c r="E89">
        <v>15</v>
      </c>
    </row>
    <row r="90" spans="1:5" x14ac:dyDescent="0.25">
      <c r="A90" s="55">
        <v>88</v>
      </c>
      <c r="B90" s="57" t="s">
        <v>612</v>
      </c>
      <c r="C90" s="58" t="s">
        <v>613</v>
      </c>
      <c r="D90" s="59" t="s">
        <v>583</v>
      </c>
      <c r="E90">
        <v>16</v>
      </c>
    </row>
    <row r="91" spans="1:5" x14ac:dyDescent="0.25">
      <c r="A91" s="55">
        <v>89</v>
      </c>
      <c r="B91" s="57" t="s">
        <v>614</v>
      </c>
      <c r="C91" s="58" t="s">
        <v>615</v>
      </c>
      <c r="D91" s="59" t="s">
        <v>583</v>
      </c>
      <c r="E91">
        <v>17</v>
      </c>
    </row>
    <row r="92" spans="1:5" x14ac:dyDescent="0.25">
      <c r="A92" s="55">
        <v>90</v>
      </c>
      <c r="B92" s="57" t="s">
        <v>616</v>
      </c>
      <c r="C92" s="58" t="s">
        <v>617</v>
      </c>
      <c r="D92" s="59" t="s">
        <v>583</v>
      </c>
      <c r="E92">
        <v>18</v>
      </c>
    </row>
    <row r="93" spans="1:5" x14ac:dyDescent="0.25">
      <c r="A93" s="55">
        <v>91</v>
      </c>
      <c r="B93" s="57" t="s">
        <v>618</v>
      </c>
      <c r="C93" s="58" t="s">
        <v>619</v>
      </c>
      <c r="D93" s="59" t="s">
        <v>583</v>
      </c>
      <c r="E93">
        <v>19</v>
      </c>
    </row>
    <row r="94" spans="1:5" x14ac:dyDescent="0.25">
      <c r="A94" s="55">
        <v>92</v>
      </c>
      <c r="B94" s="57" t="s">
        <v>620</v>
      </c>
      <c r="C94" s="58" t="s">
        <v>621</v>
      </c>
      <c r="D94" s="59" t="s">
        <v>583</v>
      </c>
      <c r="E94">
        <v>20</v>
      </c>
    </row>
    <row r="95" spans="1:5" x14ac:dyDescent="0.25">
      <c r="A95" s="55">
        <v>93</v>
      </c>
      <c r="B95" s="57" t="s">
        <v>622</v>
      </c>
      <c r="C95" s="58" t="s">
        <v>623</v>
      </c>
      <c r="D95" s="59" t="s">
        <v>583</v>
      </c>
      <c r="E95">
        <v>21</v>
      </c>
    </row>
    <row r="96" spans="1:5" x14ac:dyDescent="0.25">
      <c r="A96" s="55">
        <v>94</v>
      </c>
      <c r="B96" s="57" t="s">
        <v>624</v>
      </c>
      <c r="C96" s="58" t="s">
        <v>625</v>
      </c>
      <c r="D96" s="59" t="s">
        <v>583</v>
      </c>
      <c r="E96">
        <v>22</v>
      </c>
    </row>
    <row r="97" spans="1:5" x14ac:dyDescent="0.25">
      <c r="A97" s="55">
        <v>95</v>
      </c>
      <c r="B97" s="57" t="s">
        <v>626</v>
      </c>
      <c r="C97" s="58" t="s">
        <v>627</v>
      </c>
      <c r="D97" s="59" t="s">
        <v>583</v>
      </c>
      <c r="E97">
        <v>23</v>
      </c>
    </row>
    <row r="98" spans="1:5" x14ac:dyDescent="0.25">
      <c r="A98" s="55">
        <v>96</v>
      </c>
      <c r="B98" s="57" t="s">
        <v>628</v>
      </c>
      <c r="C98" s="58">
        <v>531611206190</v>
      </c>
      <c r="D98" s="59" t="s">
        <v>583</v>
      </c>
      <c r="E98" s="68">
        <v>24</v>
      </c>
    </row>
    <row r="99" spans="1:5" x14ac:dyDescent="0.25">
      <c r="A99" s="55">
        <v>97</v>
      </c>
      <c r="B99" s="57" t="s">
        <v>629</v>
      </c>
      <c r="C99" s="58" t="s">
        <v>630</v>
      </c>
      <c r="D99" s="59" t="s">
        <v>631</v>
      </c>
      <c r="E99">
        <v>1</v>
      </c>
    </row>
    <row r="100" spans="1:5" x14ac:dyDescent="0.25">
      <c r="A100" s="55">
        <v>98</v>
      </c>
      <c r="B100" s="57" t="s">
        <v>632</v>
      </c>
      <c r="C100" s="58" t="s">
        <v>633</v>
      </c>
      <c r="D100" s="59" t="s">
        <v>631</v>
      </c>
      <c r="E100">
        <v>2</v>
      </c>
    </row>
    <row r="101" spans="1:5" x14ac:dyDescent="0.25">
      <c r="A101" s="55">
        <v>99</v>
      </c>
      <c r="B101" s="57" t="s">
        <v>634</v>
      </c>
      <c r="C101" s="58" t="s">
        <v>635</v>
      </c>
      <c r="D101" s="59" t="s">
        <v>631</v>
      </c>
      <c r="E101">
        <v>3</v>
      </c>
    </row>
    <row r="102" spans="1:5" x14ac:dyDescent="0.25">
      <c r="A102" s="55">
        <v>100</v>
      </c>
      <c r="B102" s="57" t="s">
        <v>636</v>
      </c>
      <c r="C102" s="58" t="s">
        <v>637</v>
      </c>
      <c r="D102" s="59" t="s">
        <v>631</v>
      </c>
      <c r="E102">
        <v>4</v>
      </c>
    </row>
    <row r="103" spans="1:5" x14ac:dyDescent="0.25">
      <c r="A103" s="55">
        <v>101</v>
      </c>
      <c r="B103" s="57" t="s">
        <v>638</v>
      </c>
      <c r="C103" s="58" t="s">
        <v>639</v>
      </c>
      <c r="D103" s="59" t="s">
        <v>631</v>
      </c>
      <c r="E103">
        <v>5</v>
      </c>
    </row>
    <row r="104" spans="1:5" x14ac:dyDescent="0.25">
      <c r="A104" s="55">
        <v>102</v>
      </c>
      <c r="B104" s="57" t="s">
        <v>640</v>
      </c>
      <c r="C104" s="58" t="s">
        <v>641</v>
      </c>
      <c r="D104" s="59" t="s">
        <v>631</v>
      </c>
      <c r="E104">
        <v>6</v>
      </c>
    </row>
    <row r="105" spans="1:5" x14ac:dyDescent="0.25">
      <c r="A105" s="55">
        <v>103</v>
      </c>
      <c r="B105" s="57" t="s">
        <v>642</v>
      </c>
      <c r="C105" s="58" t="s">
        <v>643</v>
      </c>
      <c r="D105" s="59" t="s">
        <v>631</v>
      </c>
      <c r="E105">
        <v>7</v>
      </c>
    </row>
    <row r="106" spans="1:5" x14ac:dyDescent="0.25">
      <c r="A106" s="55">
        <v>104</v>
      </c>
      <c r="B106" s="57" t="s">
        <v>644</v>
      </c>
      <c r="C106" s="58" t="s">
        <v>643</v>
      </c>
      <c r="D106" s="59" t="s">
        <v>631</v>
      </c>
      <c r="E106">
        <v>8</v>
      </c>
    </row>
    <row r="107" spans="1:5" x14ac:dyDescent="0.25">
      <c r="A107" s="55">
        <v>105</v>
      </c>
      <c r="B107" s="57" t="s">
        <v>645</v>
      </c>
      <c r="C107" s="58" t="s">
        <v>646</v>
      </c>
      <c r="D107" s="59" t="s">
        <v>631</v>
      </c>
      <c r="E107">
        <v>9</v>
      </c>
    </row>
    <row r="108" spans="1:5" x14ac:dyDescent="0.25">
      <c r="A108" s="55">
        <v>106</v>
      </c>
      <c r="B108" s="57" t="s">
        <v>647</v>
      </c>
      <c r="C108" s="58" t="s">
        <v>648</v>
      </c>
      <c r="D108" s="59" t="s">
        <v>631</v>
      </c>
      <c r="E108">
        <v>10</v>
      </c>
    </row>
    <row r="109" spans="1:5" x14ac:dyDescent="0.25">
      <c r="A109" s="55">
        <v>107</v>
      </c>
      <c r="B109" s="57" t="s">
        <v>649</v>
      </c>
      <c r="C109" s="58" t="s">
        <v>650</v>
      </c>
      <c r="D109" s="59" t="s">
        <v>631</v>
      </c>
      <c r="E109">
        <v>11</v>
      </c>
    </row>
    <row r="110" spans="1:5" x14ac:dyDescent="0.25">
      <c r="A110" s="55">
        <v>108</v>
      </c>
      <c r="B110" s="57" t="s">
        <v>651</v>
      </c>
      <c r="C110" s="58" t="s">
        <v>652</v>
      </c>
      <c r="D110" s="59" t="s">
        <v>631</v>
      </c>
      <c r="E110">
        <v>12</v>
      </c>
    </row>
    <row r="111" spans="1:5" x14ac:dyDescent="0.25">
      <c r="A111" s="55">
        <v>109</v>
      </c>
      <c r="B111" s="57" t="s">
        <v>653</v>
      </c>
      <c r="C111" s="58" t="s">
        <v>654</v>
      </c>
      <c r="D111" s="59" t="s">
        <v>631</v>
      </c>
      <c r="E111">
        <v>13</v>
      </c>
    </row>
    <row r="112" spans="1:5" x14ac:dyDescent="0.25">
      <c r="A112" s="55">
        <v>110</v>
      </c>
      <c r="B112" s="57" t="s">
        <v>655</v>
      </c>
      <c r="C112" s="58" t="s">
        <v>656</v>
      </c>
      <c r="D112" s="59" t="s">
        <v>631</v>
      </c>
      <c r="E112">
        <v>14</v>
      </c>
    </row>
    <row r="113" spans="1:5" x14ac:dyDescent="0.25">
      <c r="A113" s="55">
        <v>111</v>
      </c>
      <c r="B113" s="57" t="s">
        <v>657</v>
      </c>
      <c r="C113" s="58" t="s">
        <v>609</v>
      </c>
      <c r="D113" s="59" t="s">
        <v>631</v>
      </c>
      <c r="E113">
        <v>15</v>
      </c>
    </row>
    <row r="114" spans="1:5" x14ac:dyDescent="0.25">
      <c r="A114" s="55">
        <v>112</v>
      </c>
      <c r="B114" s="57" t="s">
        <v>658</v>
      </c>
      <c r="C114" s="58" t="s">
        <v>659</v>
      </c>
      <c r="D114" s="59" t="s">
        <v>631</v>
      </c>
      <c r="E114">
        <v>16</v>
      </c>
    </row>
    <row r="115" spans="1:5" x14ac:dyDescent="0.25">
      <c r="A115" s="55">
        <v>113</v>
      </c>
      <c r="B115" s="57" t="s">
        <v>660</v>
      </c>
      <c r="C115" s="58" t="s">
        <v>661</v>
      </c>
      <c r="D115" s="59" t="s">
        <v>631</v>
      </c>
      <c r="E115">
        <v>17</v>
      </c>
    </row>
    <row r="116" spans="1:5" x14ac:dyDescent="0.25">
      <c r="A116" s="55">
        <v>114</v>
      </c>
      <c r="B116" s="57" t="s">
        <v>662</v>
      </c>
      <c r="C116" s="58" t="s">
        <v>663</v>
      </c>
      <c r="D116" s="59" t="s">
        <v>631</v>
      </c>
      <c r="E116">
        <v>18</v>
      </c>
    </row>
    <row r="117" spans="1:5" x14ac:dyDescent="0.25">
      <c r="A117" s="55">
        <v>115</v>
      </c>
      <c r="B117" s="57" t="s">
        <v>664</v>
      </c>
      <c r="C117" s="58" t="s">
        <v>665</v>
      </c>
      <c r="D117" s="59" t="s">
        <v>631</v>
      </c>
      <c r="E117">
        <v>19</v>
      </c>
    </row>
    <row r="118" spans="1:5" x14ac:dyDescent="0.25">
      <c r="A118" s="55">
        <v>116</v>
      </c>
      <c r="B118" s="57" t="s">
        <v>666</v>
      </c>
      <c r="C118" s="58" t="s">
        <v>667</v>
      </c>
      <c r="D118" s="59" t="s">
        <v>631</v>
      </c>
      <c r="E118">
        <v>20</v>
      </c>
    </row>
    <row r="119" spans="1:5" x14ac:dyDescent="0.25">
      <c r="A119" s="55">
        <v>117</v>
      </c>
      <c r="B119" s="57" t="s">
        <v>668</v>
      </c>
      <c r="C119" s="58" t="s">
        <v>669</v>
      </c>
      <c r="D119" s="59" t="s">
        <v>631</v>
      </c>
      <c r="E119">
        <v>21</v>
      </c>
    </row>
    <row r="120" spans="1:5" x14ac:dyDescent="0.25">
      <c r="A120" s="55">
        <v>118</v>
      </c>
      <c r="B120" s="57" t="s">
        <v>670</v>
      </c>
      <c r="C120" s="58" t="s">
        <v>671</v>
      </c>
      <c r="D120" s="59" t="s">
        <v>631</v>
      </c>
      <c r="E120">
        <v>22</v>
      </c>
    </row>
    <row r="121" spans="1:5" x14ac:dyDescent="0.25">
      <c r="A121" s="55">
        <v>119</v>
      </c>
      <c r="B121" s="57" t="s">
        <v>672</v>
      </c>
      <c r="C121" s="58" t="s">
        <v>673</v>
      </c>
      <c r="D121" s="59" t="s">
        <v>631</v>
      </c>
      <c r="E121">
        <v>23</v>
      </c>
    </row>
    <row r="122" spans="1:5" x14ac:dyDescent="0.25">
      <c r="A122" s="55">
        <v>120</v>
      </c>
      <c r="B122" s="60" t="s">
        <v>674</v>
      </c>
      <c r="C122" s="58" t="s">
        <v>675</v>
      </c>
      <c r="D122" s="59" t="s">
        <v>631</v>
      </c>
      <c r="E122" s="68">
        <v>24</v>
      </c>
    </row>
    <row r="123" spans="1:5" x14ac:dyDescent="0.25">
      <c r="A123" s="55">
        <v>121</v>
      </c>
      <c r="B123" s="57" t="s">
        <v>676</v>
      </c>
      <c r="C123" s="58" t="s">
        <v>677</v>
      </c>
      <c r="D123" s="59" t="s">
        <v>678</v>
      </c>
      <c r="E123">
        <v>1</v>
      </c>
    </row>
    <row r="124" spans="1:5" x14ac:dyDescent="0.25">
      <c r="A124" s="55">
        <v>122</v>
      </c>
      <c r="B124" s="57" t="s">
        <v>679</v>
      </c>
      <c r="C124" s="58" t="s">
        <v>680</v>
      </c>
      <c r="D124" s="59" t="s">
        <v>678</v>
      </c>
      <c r="E124">
        <v>2</v>
      </c>
    </row>
    <row r="125" spans="1:5" x14ac:dyDescent="0.25">
      <c r="A125" s="55">
        <v>123</v>
      </c>
      <c r="B125" s="57" t="s">
        <v>681</v>
      </c>
      <c r="C125" s="58" t="s">
        <v>682</v>
      </c>
      <c r="D125" s="59" t="s">
        <v>678</v>
      </c>
      <c r="E125">
        <v>3</v>
      </c>
    </row>
    <row r="126" spans="1:5" x14ac:dyDescent="0.25">
      <c r="A126" s="55">
        <v>124</v>
      </c>
      <c r="B126" s="57" t="s">
        <v>683</v>
      </c>
      <c r="C126" s="58" t="s">
        <v>684</v>
      </c>
      <c r="D126" s="59" t="s">
        <v>678</v>
      </c>
      <c r="E126">
        <v>4</v>
      </c>
    </row>
    <row r="127" spans="1:5" x14ac:dyDescent="0.25">
      <c r="A127" s="55">
        <v>125</v>
      </c>
      <c r="B127" s="57" t="s">
        <v>685</v>
      </c>
      <c r="C127" s="58" t="s">
        <v>686</v>
      </c>
      <c r="D127" s="59" t="s">
        <v>678</v>
      </c>
      <c r="E127">
        <v>5</v>
      </c>
    </row>
    <row r="128" spans="1:5" x14ac:dyDescent="0.25">
      <c r="A128" s="55">
        <v>126</v>
      </c>
      <c r="B128" s="57" t="s">
        <v>687</v>
      </c>
      <c r="C128" s="58" t="s">
        <v>688</v>
      </c>
      <c r="D128" s="59" t="s">
        <v>678</v>
      </c>
      <c r="E128">
        <v>6</v>
      </c>
    </row>
    <row r="129" spans="1:5" x14ac:dyDescent="0.25">
      <c r="A129" s="55">
        <v>127</v>
      </c>
      <c r="B129" s="57" t="s">
        <v>689</v>
      </c>
      <c r="C129" s="58" t="s">
        <v>690</v>
      </c>
      <c r="D129" s="59" t="s">
        <v>678</v>
      </c>
      <c r="E129">
        <v>7</v>
      </c>
    </row>
    <row r="130" spans="1:5" x14ac:dyDescent="0.25">
      <c r="A130" s="55">
        <v>128</v>
      </c>
      <c r="B130" s="57" t="s">
        <v>691</v>
      </c>
      <c r="C130" s="58" t="s">
        <v>692</v>
      </c>
      <c r="D130" s="59" t="s">
        <v>678</v>
      </c>
      <c r="E130">
        <v>8</v>
      </c>
    </row>
    <row r="131" spans="1:5" x14ac:dyDescent="0.25">
      <c r="A131" s="55">
        <v>129</v>
      </c>
      <c r="B131" s="57" t="s">
        <v>693</v>
      </c>
      <c r="C131" s="58" t="s">
        <v>694</v>
      </c>
      <c r="D131" s="59" t="s">
        <v>678</v>
      </c>
      <c r="E131">
        <v>9</v>
      </c>
    </row>
    <row r="132" spans="1:5" x14ac:dyDescent="0.25">
      <c r="A132" s="55">
        <v>130</v>
      </c>
      <c r="B132" s="57" t="s">
        <v>695</v>
      </c>
      <c r="C132" s="58" t="s">
        <v>696</v>
      </c>
      <c r="D132" s="59" t="s">
        <v>678</v>
      </c>
      <c r="E132">
        <v>10</v>
      </c>
    </row>
    <row r="133" spans="1:5" x14ac:dyDescent="0.25">
      <c r="A133" s="55">
        <v>131</v>
      </c>
      <c r="B133" s="57" t="s">
        <v>697</v>
      </c>
      <c r="C133" s="58" t="s">
        <v>698</v>
      </c>
      <c r="D133" s="59" t="s">
        <v>678</v>
      </c>
      <c r="E133">
        <v>11</v>
      </c>
    </row>
    <row r="134" spans="1:5" x14ac:dyDescent="0.25">
      <c r="A134" s="55">
        <v>132</v>
      </c>
      <c r="B134" s="57" t="s">
        <v>699</v>
      </c>
      <c r="C134" s="58" t="s">
        <v>700</v>
      </c>
      <c r="D134" s="59" t="s">
        <v>678</v>
      </c>
      <c r="E134">
        <v>12</v>
      </c>
    </row>
    <row r="135" spans="1:5" x14ac:dyDescent="0.25">
      <c r="A135" s="55">
        <v>133</v>
      </c>
      <c r="B135" s="57" t="s">
        <v>701</v>
      </c>
      <c r="C135" s="58" t="s">
        <v>702</v>
      </c>
      <c r="D135" s="59" t="s">
        <v>678</v>
      </c>
      <c r="E135">
        <v>13</v>
      </c>
    </row>
    <row r="136" spans="1:5" x14ac:dyDescent="0.25">
      <c r="A136" s="55">
        <v>134</v>
      </c>
      <c r="B136" s="57" t="s">
        <v>703</v>
      </c>
      <c r="C136" s="58" t="s">
        <v>704</v>
      </c>
      <c r="D136" s="59" t="s">
        <v>678</v>
      </c>
      <c r="E136">
        <v>14</v>
      </c>
    </row>
    <row r="137" spans="1:5" x14ac:dyDescent="0.25">
      <c r="A137" s="55">
        <v>135</v>
      </c>
      <c r="B137" s="57" t="s">
        <v>705</v>
      </c>
      <c r="C137" s="58" t="s">
        <v>706</v>
      </c>
      <c r="D137" s="59" t="s">
        <v>678</v>
      </c>
      <c r="E137">
        <v>15</v>
      </c>
    </row>
    <row r="138" spans="1:5" x14ac:dyDescent="0.25">
      <c r="A138" s="55">
        <v>136</v>
      </c>
      <c r="B138" s="57" t="s">
        <v>707</v>
      </c>
      <c r="C138" s="58" t="s">
        <v>708</v>
      </c>
      <c r="D138" s="59" t="s">
        <v>678</v>
      </c>
      <c r="E138">
        <v>16</v>
      </c>
    </row>
    <row r="139" spans="1:5" x14ac:dyDescent="0.25">
      <c r="A139" s="55">
        <v>137</v>
      </c>
      <c r="B139" s="57" t="s">
        <v>709</v>
      </c>
      <c r="C139" s="58" t="s">
        <v>710</v>
      </c>
      <c r="D139" s="59" t="s">
        <v>678</v>
      </c>
      <c r="E139">
        <v>17</v>
      </c>
    </row>
    <row r="140" spans="1:5" x14ac:dyDescent="0.25">
      <c r="A140" s="55">
        <v>138</v>
      </c>
      <c r="B140" s="57" t="s">
        <v>711</v>
      </c>
      <c r="C140" s="58" t="s">
        <v>712</v>
      </c>
      <c r="D140" s="59" t="s">
        <v>678</v>
      </c>
      <c r="E140">
        <v>18</v>
      </c>
    </row>
    <row r="141" spans="1:5" x14ac:dyDescent="0.25">
      <c r="A141" s="55">
        <v>139</v>
      </c>
      <c r="B141" s="57" t="s">
        <v>713</v>
      </c>
      <c r="C141" s="58" t="s">
        <v>714</v>
      </c>
      <c r="D141" s="59" t="s">
        <v>678</v>
      </c>
      <c r="E141">
        <v>19</v>
      </c>
    </row>
    <row r="142" spans="1:5" x14ac:dyDescent="0.25">
      <c r="A142" s="55">
        <v>140</v>
      </c>
      <c r="B142" s="57" t="s">
        <v>715</v>
      </c>
      <c r="C142" s="58" t="s">
        <v>716</v>
      </c>
      <c r="D142" s="59" t="s">
        <v>678</v>
      </c>
      <c r="E142">
        <v>20</v>
      </c>
    </row>
    <row r="143" spans="1:5" x14ac:dyDescent="0.25">
      <c r="A143" s="55">
        <v>141</v>
      </c>
      <c r="B143" s="57" t="s">
        <v>717</v>
      </c>
      <c r="C143" s="58" t="s">
        <v>718</v>
      </c>
      <c r="D143" s="59" t="s">
        <v>678</v>
      </c>
      <c r="E143">
        <v>21</v>
      </c>
    </row>
    <row r="144" spans="1:5" x14ac:dyDescent="0.25">
      <c r="A144" s="55">
        <v>142</v>
      </c>
      <c r="B144" s="61" t="s">
        <v>719</v>
      </c>
      <c r="C144" s="58" t="s">
        <v>720</v>
      </c>
      <c r="D144" s="59" t="s">
        <v>678</v>
      </c>
      <c r="E144" s="68">
        <v>22</v>
      </c>
    </row>
    <row r="145" spans="1:5" x14ac:dyDescent="0.25">
      <c r="A145" s="73">
        <v>143</v>
      </c>
      <c r="B145" s="74" t="s">
        <v>721</v>
      </c>
      <c r="C145" s="75" t="s">
        <v>722</v>
      </c>
      <c r="D145" s="76" t="s">
        <v>723</v>
      </c>
      <c r="E145">
        <v>1</v>
      </c>
    </row>
    <row r="146" spans="1:5" x14ac:dyDescent="0.25">
      <c r="A146" s="73">
        <v>144</v>
      </c>
      <c r="B146" s="74" t="s">
        <v>724</v>
      </c>
      <c r="C146" s="75" t="s">
        <v>725</v>
      </c>
      <c r="D146" s="76" t="s">
        <v>723</v>
      </c>
      <c r="E146">
        <v>2</v>
      </c>
    </row>
    <row r="147" spans="1:5" x14ac:dyDescent="0.25">
      <c r="A147" s="73">
        <v>145</v>
      </c>
      <c r="B147" s="74" t="s">
        <v>726</v>
      </c>
      <c r="C147" s="75" t="s">
        <v>727</v>
      </c>
      <c r="D147" s="76" t="s">
        <v>723</v>
      </c>
      <c r="E147">
        <v>3</v>
      </c>
    </row>
    <row r="148" spans="1:5" x14ac:dyDescent="0.25">
      <c r="A148" s="73">
        <v>146</v>
      </c>
      <c r="B148" s="74" t="s">
        <v>728</v>
      </c>
      <c r="C148" s="75" t="s">
        <v>729</v>
      </c>
      <c r="D148" s="76" t="s">
        <v>723</v>
      </c>
      <c r="E148">
        <v>4</v>
      </c>
    </row>
    <row r="149" spans="1:5" x14ac:dyDescent="0.25">
      <c r="A149" s="73">
        <v>147</v>
      </c>
      <c r="B149" s="74" t="s">
        <v>730</v>
      </c>
      <c r="C149" s="75" t="s">
        <v>731</v>
      </c>
      <c r="D149" s="76" t="s">
        <v>723</v>
      </c>
      <c r="E149">
        <v>5</v>
      </c>
    </row>
    <row r="150" spans="1:5" x14ac:dyDescent="0.25">
      <c r="A150" s="73">
        <v>148</v>
      </c>
      <c r="B150" s="74" t="s">
        <v>732</v>
      </c>
      <c r="C150" s="75" t="s">
        <v>733</v>
      </c>
      <c r="D150" s="76" t="s">
        <v>723</v>
      </c>
      <c r="E150">
        <v>6</v>
      </c>
    </row>
    <row r="151" spans="1:5" x14ac:dyDescent="0.25">
      <c r="A151" s="73">
        <v>149</v>
      </c>
      <c r="B151" s="74" t="s">
        <v>734</v>
      </c>
      <c r="C151" s="75" t="s">
        <v>735</v>
      </c>
      <c r="D151" s="76" t="s">
        <v>723</v>
      </c>
      <c r="E151">
        <v>7</v>
      </c>
    </row>
    <row r="152" spans="1:5" x14ac:dyDescent="0.25">
      <c r="A152" s="73">
        <v>150</v>
      </c>
      <c r="B152" s="74" t="s">
        <v>736</v>
      </c>
      <c r="C152" s="75" t="s">
        <v>737</v>
      </c>
      <c r="D152" s="76" t="s">
        <v>723</v>
      </c>
      <c r="E152">
        <v>8</v>
      </c>
    </row>
    <row r="153" spans="1:5" x14ac:dyDescent="0.25">
      <c r="A153" s="73">
        <v>151</v>
      </c>
      <c r="B153" s="74" t="s">
        <v>738</v>
      </c>
      <c r="C153" s="75" t="s">
        <v>739</v>
      </c>
      <c r="D153" s="76" t="s">
        <v>723</v>
      </c>
      <c r="E153">
        <v>9</v>
      </c>
    </row>
    <row r="154" spans="1:5" x14ac:dyDescent="0.25">
      <c r="A154" s="73">
        <v>152</v>
      </c>
      <c r="B154" s="74" t="s">
        <v>740</v>
      </c>
      <c r="C154" s="75" t="s">
        <v>741</v>
      </c>
      <c r="D154" s="76" t="s">
        <v>723</v>
      </c>
      <c r="E154">
        <v>10</v>
      </c>
    </row>
    <row r="155" spans="1:5" x14ac:dyDescent="0.25">
      <c r="A155" s="73">
        <v>153</v>
      </c>
      <c r="B155" s="74" t="s">
        <v>742</v>
      </c>
      <c r="C155" s="75" t="s">
        <v>743</v>
      </c>
      <c r="D155" s="76" t="s">
        <v>723</v>
      </c>
      <c r="E155">
        <v>11</v>
      </c>
    </row>
    <row r="156" spans="1:5" x14ac:dyDescent="0.25">
      <c r="A156" s="73">
        <v>154</v>
      </c>
      <c r="B156" s="74" t="s">
        <v>744</v>
      </c>
      <c r="C156" s="75" t="s">
        <v>745</v>
      </c>
      <c r="D156" s="76" t="s">
        <v>723</v>
      </c>
      <c r="E156">
        <v>12</v>
      </c>
    </row>
    <row r="157" spans="1:5" x14ac:dyDescent="0.25">
      <c r="A157" s="73">
        <v>155</v>
      </c>
      <c r="B157" s="74" t="s">
        <v>746</v>
      </c>
      <c r="C157" s="75" t="s">
        <v>747</v>
      </c>
      <c r="D157" s="76" t="s">
        <v>723</v>
      </c>
      <c r="E157">
        <v>13</v>
      </c>
    </row>
    <row r="158" spans="1:5" x14ac:dyDescent="0.25">
      <c r="A158" s="73">
        <v>156</v>
      </c>
      <c r="B158" s="74" t="s">
        <v>748</v>
      </c>
      <c r="C158" s="75" t="s">
        <v>749</v>
      </c>
      <c r="D158" s="76" t="s">
        <v>723</v>
      </c>
      <c r="E158">
        <v>14</v>
      </c>
    </row>
    <row r="159" spans="1:5" x14ac:dyDescent="0.25">
      <c r="A159" s="73">
        <v>157</v>
      </c>
      <c r="B159" s="74" t="s">
        <v>750</v>
      </c>
      <c r="C159" s="75" t="s">
        <v>751</v>
      </c>
      <c r="D159" s="76" t="s">
        <v>723</v>
      </c>
      <c r="E159">
        <v>15</v>
      </c>
    </row>
    <row r="160" spans="1:5" x14ac:dyDescent="0.25">
      <c r="A160" s="73">
        <v>158</v>
      </c>
      <c r="B160" s="74" t="s">
        <v>752</v>
      </c>
      <c r="C160" s="75" t="s">
        <v>753</v>
      </c>
      <c r="D160" s="76" t="s">
        <v>723</v>
      </c>
      <c r="E160">
        <v>16</v>
      </c>
    </row>
    <row r="161" spans="1:5" x14ac:dyDescent="0.25">
      <c r="A161" s="73">
        <v>159</v>
      </c>
      <c r="B161" s="74" t="s">
        <v>754</v>
      </c>
      <c r="C161" s="75" t="s">
        <v>755</v>
      </c>
      <c r="D161" s="76" t="s">
        <v>723</v>
      </c>
      <c r="E161">
        <v>17</v>
      </c>
    </row>
    <row r="162" spans="1:5" x14ac:dyDescent="0.25">
      <c r="A162" s="73">
        <v>160</v>
      </c>
      <c r="B162" s="74" t="s">
        <v>756</v>
      </c>
      <c r="C162" s="75" t="s">
        <v>757</v>
      </c>
      <c r="D162" s="76" t="s">
        <v>723</v>
      </c>
      <c r="E162">
        <v>18</v>
      </c>
    </row>
    <row r="163" spans="1:5" x14ac:dyDescent="0.25">
      <c r="A163" s="73">
        <v>161</v>
      </c>
      <c r="B163" s="74" t="s">
        <v>758</v>
      </c>
      <c r="C163" s="75" t="s">
        <v>759</v>
      </c>
      <c r="D163" s="76" t="s">
        <v>723</v>
      </c>
      <c r="E163">
        <v>19</v>
      </c>
    </row>
    <row r="164" spans="1:5" x14ac:dyDescent="0.25">
      <c r="A164" s="73">
        <v>162</v>
      </c>
      <c r="B164" s="74" t="s">
        <v>760</v>
      </c>
      <c r="C164" s="75" t="s">
        <v>761</v>
      </c>
      <c r="D164" s="76" t="s">
        <v>723</v>
      </c>
      <c r="E164">
        <v>20</v>
      </c>
    </row>
    <row r="165" spans="1:5" x14ac:dyDescent="0.25">
      <c r="A165" s="73">
        <v>163</v>
      </c>
      <c r="B165" s="74" t="s">
        <v>762</v>
      </c>
      <c r="C165" s="75" t="s">
        <v>763</v>
      </c>
      <c r="D165" s="76" t="s">
        <v>723</v>
      </c>
      <c r="E165">
        <v>21</v>
      </c>
    </row>
    <row r="166" spans="1:5" x14ac:dyDescent="0.25">
      <c r="A166" s="73">
        <v>164</v>
      </c>
      <c r="B166" s="74" t="s">
        <v>764</v>
      </c>
      <c r="C166" s="75" t="s">
        <v>765</v>
      </c>
      <c r="D166" s="76" t="s">
        <v>723</v>
      </c>
      <c r="E166">
        <v>22</v>
      </c>
    </row>
    <row r="167" spans="1:5" x14ac:dyDescent="0.25">
      <c r="A167" s="73">
        <v>165</v>
      </c>
      <c r="B167" s="74" t="s">
        <v>766</v>
      </c>
      <c r="C167" s="75" t="s">
        <v>767</v>
      </c>
      <c r="D167" s="76" t="s">
        <v>723</v>
      </c>
      <c r="E167">
        <v>23</v>
      </c>
    </row>
    <row r="168" spans="1:5" x14ac:dyDescent="0.25">
      <c r="A168" s="73">
        <v>166</v>
      </c>
      <c r="B168" s="74" t="s">
        <v>768</v>
      </c>
      <c r="C168" s="75" t="s">
        <v>769</v>
      </c>
      <c r="D168" s="76" t="s">
        <v>723</v>
      </c>
      <c r="E168">
        <v>24</v>
      </c>
    </row>
    <row r="169" spans="1:5" x14ac:dyDescent="0.25">
      <c r="A169" s="73">
        <v>167</v>
      </c>
      <c r="B169" s="74" t="s">
        <v>770</v>
      </c>
      <c r="C169" s="75" t="s">
        <v>771</v>
      </c>
      <c r="D169" s="76" t="s">
        <v>723</v>
      </c>
      <c r="E169">
        <v>25</v>
      </c>
    </row>
    <row r="170" spans="1:5" x14ac:dyDescent="0.25">
      <c r="A170" s="73">
        <v>168</v>
      </c>
      <c r="B170" s="74" t="s">
        <v>772</v>
      </c>
      <c r="C170" s="75" t="s">
        <v>773</v>
      </c>
      <c r="D170" s="76" t="s">
        <v>723</v>
      </c>
      <c r="E170">
        <v>26</v>
      </c>
    </row>
    <row r="171" spans="1:5" x14ac:dyDescent="0.25">
      <c r="A171" s="73">
        <v>169</v>
      </c>
      <c r="B171" s="74" t="s">
        <v>774</v>
      </c>
      <c r="C171" s="75" t="s">
        <v>775</v>
      </c>
      <c r="D171" s="76" t="s">
        <v>723</v>
      </c>
      <c r="E171" s="68">
        <v>27</v>
      </c>
    </row>
    <row r="172" spans="1:5" x14ac:dyDescent="0.25">
      <c r="A172" s="73">
        <v>170</v>
      </c>
      <c r="B172" s="74" t="s">
        <v>776</v>
      </c>
      <c r="C172" s="75" t="s">
        <v>777</v>
      </c>
      <c r="D172" s="76" t="s">
        <v>778</v>
      </c>
      <c r="E172">
        <v>1</v>
      </c>
    </row>
    <row r="173" spans="1:5" x14ac:dyDescent="0.25">
      <c r="A173" s="73">
        <v>171</v>
      </c>
      <c r="B173" s="74" t="s">
        <v>779</v>
      </c>
      <c r="C173" s="75" t="s">
        <v>780</v>
      </c>
      <c r="D173" s="76" t="s">
        <v>778</v>
      </c>
      <c r="E173">
        <v>2</v>
      </c>
    </row>
    <row r="174" spans="1:5" x14ac:dyDescent="0.25">
      <c r="A174" s="73">
        <v>172</v>
      </c>
      <c r="B174" s="74" t="s">
        <v>781</v>
      </c>
      <c r="C174" s="75" t="s">
        <v>782</v>
      </c>
      <c r="D174" s="76" t="s">
        <v>778</v>
      </c>
      <c r="E174">
        <v>3</v>
      </c>
    </row>
    <row r="175" spans="1:5" x14ac:dyDescent="0.25">
      <c r="A175" s="73">
        <v>173</v>
      </c>
      <c r="B175" s="74" t="s">
        <v>783</v>
      </c>
      <c r="C175" s="75" t="s">
        <v>784</v>
      </c>
      <c r="D175" s="76" t="s">
        <v>778</v>
      </c>
      <c r="E175">
        <v>4</v>
      </c>
    </row>
    <row r="176" spans="1:5" x14ac:dyDescent="0.25">
      <c r="A176" s="73">
        <v>174</v>
      </c>
      <c r="B176" s="74" t="s">
        <v>785</v>
      </c>
      <c r="C176" s="75" t="s">
        <v>786</v>
      </c>
      <c r="D176" s="76" t="s">
        <v>778</v>
      </c>
      <c r="E176">
        <v>5</v>
      </c>
    </row>
    <row r="177" spans="1:5" x14ac:dyDescent="0.25">
      <c r="A177" s="73">
        <v>175</v>
      </c>
      <c r="B177" s="74" t="s">
        <v>787</v>
      </c>
      <c r="C177" s="75" t="s">
        <v>788</v>
      </c>
      <c r="D177" s="76" t="s">
        <v>778</v>
      </c>
      <c r="E177">
        <v>6</v>
      </c>
    </row>
    <row r="178" spans="1:5" x14ac:dyDescent="0.25">
      <c r="A178" s="73">
        <v>176</v>
      </c>
      <c r="B178" s="74" t="s">
        <v>789</v>
      </c>
      <c r="C178" s="75" t="s">
        <v>790</v>
      </c>
      <c r="D178" s="76" t="s">
        <v>778</v>
      </c>
      <c r="E178">
        <v>7</v>
      </c>
    </row>
    <row r="179" spans="1:5" x14ac:dyDescent="0.25">
      <c r="A179" s="73">
        <v>177</v>
      </c>
      <c r="B179" s="74" t="s">
        <v>791</v>
      </c>
      <c r="C179" s="75" t="s">
        <v>792</v>
      </c>
      <c r="D179" s="76" t="s">
        <v>778</v>
      </c>
      <c r="E179">
        <v>8</v>
      </c>
    </row>
    <row r="180" spans="1:5" x14ac:dyDescent="0.25">
      <c r="A180" s="73">
        <v>178</v>
      </c>
      <c r="B180" s="74" t="s">
        <v>793</v>
      </c>
      <c r="C180" s="75" t="s">
        <v>794</v>
      </c>
      <c r="D180" s="76" t="s">
        <v>778</v>
      </c>
      <c r="E180">
        <v>9</v>
      </c>
    </row>
    <row r="181" spans="1:5" x14ac:dyDescent="0.25">
      <c r="A181" s="73">
        <v>179</v>
      </c>
      <c r="B181" s="74" t="s">
        <v>795</v>
      </c>
      <c r="C181" s="75" t="s">
        <v>796</v>
      </c>
      <c r="D181" s="76" t="s">
        <v>778</v>
      </c>
      <c r="E181">
        <v>10</v>
      </c>
    </row>
    <row r="182" spans="1:5" x14ac:dyDescent="0.25">
      <c r="A182" s="73">
        <v>180</v>
      </c>
      <c r="B182" s="74" t="s">
        <v>797</v>
      </c>
      <c r="C182" s="75" t="s">
        <v>798</v>
      </c>
      <c r="D182" s="76" t="s">
        <v>778</v>
      </c>
      <c r="E182">
        <v>11</v>
      </c>
    </row>
    <row r="183" spans="1:5" x14ac:dyDescent="0.25">
      <c r="A183" s="73">
        <v>181</v>
      </c>
      <c r="B183" s="74" t="s">
        <v>799</v>
      </c>
      <c r="C183" s="75" t="s">
        <v>800</v>
      </c>
      <c r="D183" s="76" t="s">
        <v>778</v>
      </c>
      <c r="E183">
        <v>12</v>
      </c>
    </row>
    <row r="184" spans="1:5" x14ac:dyDescent="0.25">
      <c r="A184" s="73">
        <v>182</v>
      </c>
      <c r="B184" s="74" t="s">
        <v>801</v>
      </c>
      <c r="C184" s="75" t="s">
        <v>802</v>
      </c>
      <c r="D184" s="76" t="s">
        <v>778</v>
      </c>
      <c r="E184">
        <v>13</v>
      </c>
    </row>
    <row r="185" spans="1:5" x14ac:dyDescent="0.25">
      <c r="A185" s="73">
        <v>183</v>
      </c>
      <c r="B185" s="74" t="s">
        <v>803</v>
      </c>
      <c r="C185" s="75" t="s">
        <v>804</v>
      </c>
      <c r="D185" s="76" t="s">
        <v>778</v>
      </c>
      <c r="E185">
        <v>14</v>
      </c>
    </row>
    <row r="186" spans="1:5" x14ac:dyDescent="0.25">
      <c r="A186" s="73">
        <v>184</v>
      </c>
      <c r="B186" s="74" t="s">
        <v>805</v>
      </c>
      <c r="C186" s="75" t="s">
        <v>806</v>
      </c>
      <c r="D186" s="76" t="s">
        <v>778</v>
      </c>
      <c r="E186">
        <v>15</v>
      </c>
    </row>
    <row r="187" spans="1:5" x14ac:dyDescent="0.25">
      <c r="A187" s="73">
        <v>185</v>
      </c>
      <c r="B187" s="74" t="s">
        <v>807</v>
      </c>
      <c r="C187" s="75" t="s">
        <v>808</v>
      </c>
      <c r="D187" s="76" t="s">
        <v>778</v>
      </c>
      <c r="E187">
        <v>16</v>
      </c>
    </row>
    <row r="188" spans="1:5" x14ac:dyDescent="0.25">
      <c r="A188" s="73">
        <v>186</v>
      </c>
      <c r="B188" s="74" t="s">
        <v>809</v>
      </c>
      <c r="C188" s="75" t="s">
        <v>810</v>
      </c>
      <c r="D188" s="76" t="s">
        <v>778</v>
      </c>
      <c r="E188">
        <v>17</v>
      </c>
    </row>
    <row r="189" spans="1:5" x14ac:dyDescent="0.25">
      <c r="A189" s="73">
        <v>187</v>
      </c>
      <c r="B189" s="74" t="s">
        <v>811</v>
      </c>
      <c r="C189" s="75" t="s">
        <v>812</v>
      </c>
      <c r="D189" s="76" t="s">
        <v>778</v>
      </c>
      <c r="E189">
        <v>18</v>
      </c>
    </row>
    <row r="190" spans="1:5" x14ac:dyDescent="0.25">
      <c r="A190" s="73">
        <v>188</v>
      </c>
      <c r="B190" s="74" t="s">
        <v>813</v>
      </c>
      <c r="C190" s="75" t="s">
        <v>814</v>
      </c>
      <c r="D190" s="76" t="s">
        <v>778</v>
      </c>
      <c r="E190">
        <v>19</v>
      </c>
    </row>
    <row r="191" spans="1:5" x14ac:dyDescent="0.25">
      <c r="A191" s="73">
        <v>189</v>
      </c>
      <c r="B191" s="74" t="s">
        <v>815</v>
      </c>
      <c r="C191" s="75" t="s">
        <v>816</v>
      </c>
      <c r="D191" s="76" t="s">
        <v>778</v>
      </c>
      <c r="E191">
        <v>20</v>
      </c>
    </row>
    <row r="192" spans="1:5" x14ac:dyDescent="0.25">
      <c r="A192" s="73">
        <v>190</v>
      </c>
      <c r="B192" s="74" t="s">
        <v>817</v>
      </c>
      <c r="C192" s="75" t="s">
        <v>818</v>
      </c>
      <c r="D192" s="76" t="s">
        <v>778</v>
      </c>
      <c r="E192">
        <v>21</v>
      </c>
    </row>
    <row r="193" spans="1:5" x14ac:dyDescent="0.25">
      <c r="A193" s="73">
        <v>191</v>
      </c>
      <c r="B193" s="74" t="s">
        <v>819</v>
      </c>
      <c r="C193" s="77" t="s">
        <v>820</v>
      </c>
      <c r="D193" s="76" t="s">
        <v>778</v>
      </c>
      <c r="E193">
        <v>22</v>
      </c>
    </row>
    <row r="194" spans="1:5" x14ac:dyDescent="0.25">
      <c r="A194" s="73">
        <v>192</v>
      </c>
      <c r="B194" s="74" t="s">
        <v>821</v>
      </c>
      <c r="C194" s="75" t="s">
        <v>820</v>
      </c>
      <c r="D194" s="76" t="s">
        <v>778</v>
      </c>
      <c r="E194">
        <v>23</v>
      </c>
    </row>
    <row r="195" spans="1:5" x14ac:dyDescent="0.25">
      <c r="A195" s="73">
        <v>193</v>
      </c>
      <c r="B195" s="74" t="s">
        <v>822</v>
      </c>
      <c r="C195" s="75" t="s">
        <v>823</v>
      </c>
      <c r="D195" s="76" t="s">
        <v>778</v>
      </c>
      <c r="E195">
        <v>24</v>
      </c>
    </row>
    <row r="196" spans="1:5" x14ac:dyDescent="0.25">
      <c r="A196" s="73">
        <v>194</v>
      </c>
      <c r="B196" s="74" t="s">
        <v>824</v>
      </c>
      <c r="C196" s="75" t="s">
        <v>825</v>
      </c>
      <c r="D196" s="76" t="s">
        <v>778</v>
      </c>
      <c r="E196">
        <v>25</v>
      </c>
    </row>
    <row r="197" spans="1:5" x14ac:dyDescent="0.25">
      <c r="A197" s="73">
        <v>195</v>
      </c>
      <c r="B197" s="74" t="s">
        <v>826</v>
      </c>
      <c r="C197" s="75" t="s">
        <v>827</v>
      </c>
      <c r="D197" s="76" t="s">
        <v>778</v>
      </c>
      <c r="E197">
        <v>26</v>
      </c>
    </row>
    <row r="198" spans="1:5" x14ac:dyDescent="0.25">
      <c r="A198" s="73">
        <v>196</v>
      </c>
      <c r="B198" s="74" t="s">
        <v>828</v>
      </c>
      <c r="C198" s="75" t="s">
        <v>829</v>
      </c>
      <c r="D198" s="76" t="s">
        <v>778</v>
      </c>
      <c r="E198">
        <v>27</v>
      </c>
    </row>
    <row r="199" spans="1:5" x14ac:dyDescent="0.25">
      <c r="A199" s="73">
        <v>197</v>
      </c>
      <c r="B199" s="74" t="s">
        <v>830</v>
      </c>
      <c r="C199" s="72" t="s">
        <v>1862</v>
      </c>
      <c r="D199" s="76" t="s">
        <v>778</v>
      </c>
      <c r="E199" s="68">
        <v>28</v>
      </c>
    </row>
    <row r="200" spans="1:5" x14ac:dyDescent="0.25">
      <c r="A200" s="73">
        <v>198</v>
      </c>
      <c r="B200" s="74" t="s">
        <v>831</v>
      </c>
      <c r="C200" s="75" t="s">
        <v>832</v>
      </c>
      <c r="D200" s="76" t="s">
        <v>833</v>
      </c>
      <c r="E200">
        <v>1</v>
      </c>
    </row>
    <row r="201" spans="1:5" x14ac:dyDescent="0.25">
      <c r="A201" s="73">
        <v>199</v>
      </c>
      <c r="B201" s="74" t="s">
        <v>834</v>
      </c>
      <c r="C201" s="75" t="s">
        <v>835</v>
      </c>
      <c r="D201" s="76" t="s">
        <v>833</v>
      </c>
      <c r="E201">
        <v>2</v>
      </c>
    </row>
    <row r="202" spans="1:5" x14ac:dyDescent="0.25">
      <c r="A202" s="73">
        <v>200</v>
      </c>
      <c r="B202" s="74" t="s">
        <v>836</v>
      </c>
      <c r="C202" s="75" t="s">
        <v>837</v>
      </c>
      <c r="D202" s="76" t="s">
        <v>833</v>
      </c>
      <c r="E202">
        <v>3</v>
      </c>
    </row>
    <row r="203" spans="1:5" x14ac:dyDescent="0.25">
      <c r="A203" s="73">
        <v>201</v>
      </c>
      <c r="B203" s="74" t="s">
        <v>838</v>
      </c>
      <c r="C203" s="75" t="s">
        <v>839</v>
      </c>
      <c r="D203" s="76" t="s">
        <v>833</v>
      </c>
      <c r="E203">
        <v>4</v>
      </c>
    </row>
    <row r="204" spans="1:5" x14ac:dyDescent="0.25">
      <c r="A204" s="73">
        <v>202</v>
      </c>
      <c r="B204" s="74" t="s">
        <v>840</v>
      </c>
      <c r="C204" s="75" t="s">
        <v>841</v>
      </c>
      <c r="D204" s="76" t="s">
        <v>833</v>
      </c>
      <c r="E204">
        <v>5</v>
      </c>
    </row>
    <row r="205" spans="1:5" x14ac:dyDescent="0.25">
      <c r="A205" s="73">
        <v>203</v>
      </c>
      <c r="B205" s="74" t="s">
        <v>842</v>
      </c>
      <c r="C205" s="75" t="s">
        <v>843</v>
      </c>
      <c r="D205" s="76" t="s">
        <v>833</v>
      </c>
      <c r="E205">
        <v>6</v>
      </c>
    </row>
    <row r="206" spans="1:5" x14ac:dyDescent="0.25">
      <c r="A206" s="73">
        <v>204</v>
      </c>
      <c r="B206" s="74" t="s">
        <v>844</v>
      </c>
      <c r="C206" s="75" t="s">
        <v>845</v>
      </c>
      <c r="D206" s="76" t="s">
        <v>833</v>
      </c>
      <c r="E206">
        <v>7</v>
      </c>
    </row>
    <row r="207" spans="1:5" x14ac:dyDescent="0.25">
      <c r="A207" s="73">
        <v>205</v>
      </c>
      <c r="B207" s="74" t="s">
        <v>846</v>
      </c>
      <c r="C207" s="75" t="s">
        <v>847</v>
      </c>
      <c r="D207" s="76" t="s">
        <v>833</v>
      </c>
      <c r="E207">
        <v>8</v>
      </c>
    </row>
    <row r="208" spans="1:5" x14ac:dyDescent="0.25">
      <c r="A208" s="73">
        <v>206</v>
      </c>
      <c r="B208" s="74" t="s">
        <v>848</v>
      </c>
      <c r="C208" s="75" t="s">
        <v>849</v>
      </c>
      <c r="D208" s="76" t="s">
        <v>833</v>
      </c>
      <c r="E208">
        <v>9</v>
      </c>
    </row>
    <row r="209" spans="1:5" x14ac:dyDescent="0.25">
      <c r="A209" s="73">
        <v>207</v>
      </c>
      <c r="B209" s="74" t="s">
        <v>850</v>
      </c>
      <c r="C209" s="75" t="s">
        <v>851</v>
      </c>
      <c r="D209" s="76" t="s">
        <v>833</v>
      </c>
      <c r="E209">
        <v>10</v>
      </c>
    </row>
    <row r="210" spans="1:5" x14ac:dyDescent="0.25">
      <c r="A210" s="73">
        <v>208</v>
      </c>
      <c r="B210" s="74" t="s">
        <v>852</v>
      </c>
      <c r="C210" s="75" t="s">
        <v>853</v>
      </c>
      <c r="D210" s="76" t="s">
        <v>833</v>
      </c>
      <c r="E210">
        <v>11</v>
      </c>
    </row>
    <row r="211" spans="1:5" x14ac:dyDescent="0.25">
      <c r="A211" s="73">
        <v>209</v>
      </c>
      <c r="B211" s="74" t="s">
        <v>854</v>
      </c>
      <c r="C211" s="75" t="s">
        <v>855</v>
      </c>
      <c r="D211" s="76" t="s">
        <v>833</v>
      </c>
      <c r="E211">
        <v>12</v>
      </c>
    </row>
    <row r="212" spans="1:5" x14ac:dyDescent="0.25">
      <c r="A212" s="73">
        <v>210</v>
      </c>
      <c r="B212" s="74" t="s">
        <v>856</v>
      </c>
      <c r="C212" s="75" t="s">
        <v>857</v>
      </c>
      <c r="D212" s="76" t="s">
        <v>833</v>
      </c>
      <c r="E212">
        <v>13</v>
      </c>
    </row>
    <row r="213" spans="1:5" x14ac:dyDescent="0.25">
      <c r="A213" s="73">
        <v>211</v>
      </c>
      <c r="B213" s="74" t="s">
        <v>858</v>
      </c>
      <c r="C213" s="75" t="s">
        <v>859</v>
      </c>
      <c r="D213" s="76" t="s">
        <v>833</v>
      </c>
      <c r="E213">
        <v>14</v>
      </c>
    </row>
    <row r="214" spans="1:5" x14ac:dyDescent="0.25">
      <c r="A214" s="73">
        <v>212</v>
      </c>
      <c r="B214" s="74" t="s">
        <v>860</v>
      </c>
      <c r="C214" s="75" t="s">
        <v>861</v>
      </c>
      <c r="D214" s="76" t="s">
        <v>833</v>
      </c>
      <c r="E214">
        <v>15</v>
      </c>
    </row>
    <row r="215" spans="1:5" x14ac:dyDescent="0.25">
      <c r="A215" s="73">
        <v>213</v>
      </c>
      <c r="B215" s="74" t="s">
        <v>862</v>
      </c>
      <c r="C215" s="75" t="s">
        <v>863</v>
      </c>
      <c r="D215" s="76" t="s">
        <v>833</v>
      </c>
      <c r="E215">
        <v>16</v>
      </c>
    </row>
    <row r="216" spans="1:5" x14ac:dyDescent="0.25">
      <c r="A216" s="73">
        <v>214</v>
      </c>
      <c r="B216" s="74" t="s">
        <v>864</v>
      </c>
      <c r="C216" s="75" t="s">
        <v>865</v>
      </c>
      <c r="D216" s="76" t="s">
        <v>833</v>
      </c>
      <c r="E216">
        <v>17</v>
      </c>
    </row>
    <row r="217" spans="1:5" x14ac:dyDescent="0.25">
      <c r="A217" s="73">
        <v>215</v>
      </c>
      <c r="B217" s="74" t="s">
        <v>866</v>
      </c>
      <c r="C217" s="75" t="s">
        <v>867</v>
      </c>
      <c r="D217" s="76" t="s">
        <v>833</v>
      </c>
      <c r="E217">
        <v>18</v>
      </c>
    </row>
    <row r="218" spans="1:5" x14ac:dyDescent="0.25">
      <c r="A218" s="73">
        <v>216</v>
      </c>
      <c r="B218" s="74" t="s">
        <v>868</v>
      </c>
      <c r="C218" s="75" t="s">
        <v>869</v>
      </c>
      <c r="D218" s="76" t="s">
        <v>833</v>
      </c>
      <c r="E218">
        <v>19</v>
      </c>
    </row>
    <row r="219" spans="1:5" x14ac:dyDescent="0.25">
      <c r="A219" s="73">
        <v>217</v>
      </c>
      <c r="B219" s="74" t="s">
        <v>870</v>
      </c>
      <c r="C219" s="75" t="s">
        <v>871</v>
      </c>
      <c r="D219" s="76" t="s">
        <v>833</v>
      </c>
      <c r="E219">
        <v>20</v>
      </c>
    </row>
    <row r="220" spans="1:5" x14ac:dyDescent="0.25">
      <c r="A220" s="73">
        <v>218</v>
      </c>
      <c r="B220" s="74" t="s">
        <v>872</v>
      </c>
      <c r="C220" s="75" t="s">
        <v>873</v>
      </c>
      <c r="D220" s="76" t="s">
        <v>833</v>
      </c>
      <c r="E220">
        <v>21</v>
      </c>
    </row>
    <row r="221" spans="1:5" x14ac:dyDescent="0.25">
      <c r="A221" s="73">
        <v>219</v>
      </c>
      <c r="B221" s="74" t="s">
        <v>874</v>
      </c>
      <c r="C221" s="75" t="s">
        <v>875</v>
      </c>
      <c r="D221" s="76" t="s">
        <v>833</v>
      </c>
      <c r="E221">
        <v>22</v>
      </c>
    </row>
    <row r="222" spans="1:5" x14ac:dyDescent="0.25">
      <c r="A222" s="73">
        <v>220</v>
      </c>
      <c r="B222" s="74" t="s">
        <v>876</v>
      </c>
      <c r="C222" s="75" t="s">
        <v>877</v>
      </c>
      <c r="D222" s="76" t="s">
        <v>833</v>
      </c>
      <c r="E222">
        <v>23</v>
      </c>
    </row>
    <row r="223" spans="1:5" x14ac:dyDescent="0.25">
      <c r="A223" s="73">
        <v>221</v>
      </c>
      <c r="B223" s="74" t="s">
        <v>878</v>
      </c>
      <c r="C223" s="75" t="s">
        <v>879</v>
      </c>
      <c r="D223" s="76" t="s">
        <v>833</v>
      </c>
      <c r="E223">
        <v>24</v>
      </c>
    </row>
    <row r="224" spans="1:5" x14ac:dyDescent="0.25">
      <c r="A224" s="73">
        <v>222</v>
      </c>
      <c r="B224" s="74" t="s">
        <v>880</v>
      </c>
      <c r="C224" s="75" t="s">
        <v>881</v>
      </c>
      <c r="D224" s="76" t="s">
        <v>833</v>
      </c>
      <c r="E224">
        <v>25</v>
      </c>
    </row>
    <row r="225" spans="1:5" x14ac:dyDescent="0.25">
      <c r="A225" s="73">
        <v>223</v>
      </c>
      <c r="B225" s="74" t="s">
        <v>882</v>
      </c>
      <c r="C225" s="75" t="s">
        <v>883</v>
      </c>
      <c r="D225" s="76" t="s">
        <v>833</v>
      </c>
      <c r="E225">
        <v>26</v>
      </c>
    </row>
    <row r="226" spans="1:5" x14ac:dyDescent="0.25">
      <c r="A226" s="73">
        <v>224</v>
      </c>
      <c r="B226" s="74" t="s">
        <v>884</v>
      </c>
      <c r="C226" s="75" t="s">
        <v>885</v>
      </c>
      <c r="D226" s="76" t="s">
        <v>833</v>
      </c>
      <c r="E226">
        <v>27</v>
      </c>
    </row>
    <row r="227" spans="1:5" x14ac:dyDescent="0.25">
      <c r="A227" s="73">
        <v>225</v>
      </c>
      <c r="B227" s="74" t="s">
        <v>886</v>
      </c>
      <c r="C227" s="75" t="s">
        <v>887</v>
      </c>
      <c r="D227" s="76" t="s">
        <v>833</v>
      </c>
      <c r="E227" s="68">
        <v>28</v>
      </c>
    </row>
  </sheetData>
  <mergeCells count="4">
    <mergeCell ref="A1:A2"/>
    <mergeCell ref="B1:B2"/>
    <mergeCell ref="C1:C2"/>
    <mergeCell ref="D1:D2"/>
  </mergeCells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6"/>
  <sheetViews>
    <sheetView workbookViewId="0">
      <selection activeCell="G16" sqref="G16"/>
    </sheetView>
  </sheetViews>
  <sheetFormatPr defaultRowHeight="15" x14ac:dyDescent="0.25"/>
  <cols>
    <col min="1" max="1" width="5.7109375" customWidth="1"/>
    <col min="2" max="2" width="51.140625" style="1" customWidth="1"/>
    <col min="3" max="3" width="18.7109375" customWidth="1"/>
    <col min="5" max="5" width="30.28515625" style="2" customWidth="1"/>
    <col min="6" max="6" width="24.28515625" style="1" customWidth="1"/>
  </cols>
  <sheetData>
    <row r="1" spans="1:6" ht="19.899999999999999" customHeight="1" x14ac:dyDescent="0.25">
      <c r="A1" s="138" t="s">
        <v>0</v>
      </c>
      <c r="B1" s="139" t="s">
        <v>1</v>
      </c>
      <c r="C1" s="138" t="s">
        <v>2</v>
      </c>
      <c r="D1" s="139" t="s">
        <v>3</v>
      </c>
      <c r="E1" s="136" t="s">
        <v>4</v>
      </c>
      <c r="F1" s="136" t="s">
        <v>5</v>
      </c>
    </row>
    <row r="2" spans="1:6" ht="19.899999999999999" customHeight="1" x14ac:dyDescent="0.25">
      <c r="A2" s="138"/>
      <c r="B2" s="140"/>
      <c r="C2" s="138"/>
      <c r="D2" s="140"/>
      <c r="E2" s="137"/>
      <c r="F2" s="137"/>
    </row>
    <row r="3" spans="1:6" ht="19.899999999999999" customHeight="1" x14ac:dyDescent="0.25">
      <c r="A3" s="4">
        <v>1</v>
      </c>
      <c r="B3" s="5" t="s">
        <v>6</v>
      </c>
      <c r="C3" s="4" t="s">
        <v>7</v>
      </c>
      <c r="D3" s="4" t="s">
        <v>8</v>
      </c>
      <c r="E3" s="6" t="s">
        <v>9</v>
      </c>
      <c r="F3" s="7">
        <v>34808</v>
      </c>
    </row>
    <row r="4" spans="1:6" ht="19.899999999999999" customHeight="1" x14ac:dyDescent="0.25">
      <c r="A4" s="4">
        <v>2</v>
      </c>
      <c r="B4" s="5" t="s">
        <v>10</v>
      </c>
      <c r="C4" s="4" t="s">
        <v>11</v>
      </c>
      <c r="D4" s="4" t="s">
        <v>8</v>
      </c>
      <c r="E4" s="6" t="s">
        <v>12</v>
      </c>
      <c r="F4" s="8">
        <v>35551</v>
      </c>
    </row>
    <row r="5" spans="1:6" ht="19.899999999999999" customHeight="1" x14ac:dyDescent="0.25">
      <c r="A5" s="4">
        <v>3</v>
      </c>
      <c r="B5" s="5" t="s">
        <v>13</v>
      </c>
      <c r="C5" s="4" t="s">
        <v>14</v>
      </c>
      <c r="D5" s="4" t="s">
        <v>8</v>
      </c>
      <c r="E5" s="6" t="s">
        <v>15</v>
      </c>
      <c r="F5" s="7">
        <v>35308</v>
      </c>
    </row>
    <row r="6" spans="1:6" ht="19.899999999999999" customHeight="1" x14ac:dyDescent="0.25">
      <c r="A6" s="4">
        <v>4</v>
      </c>
      <c r="B6" s="5" t="s">
        <v>16</v>
      </c>
      <c r="C6" s="4" t="s">
        <v>17</v>
      </c>
      <c r="D6" s="4" t="s">
        <v>8</v>
      </c>
      <c r="E6" s="6" t="s">
        <v>18</v>
      </c>
      <c r="F6" s="7">
        <v>35659</v>
      </c>
    </row>
    <row r="7" spans="1:6" ht="19.899999999999999" customHeight="1" x14ac:dyDescent="0.25">
      <c r="A7" s="4">
        <v>5</v>
      </c>
      <c r="B7" s="5" t="s">
        <v>19</v>
      </c>
      <c r="C7" s="4" t="s">
        <v>20</v>
      </c>
      <c r="D7" s="4" t="s">
        <v>8</v>
      </c>
      <c r="E7" s="6" t="s">
        <v>21</v>
      </c>
      <c r="F7" s="7">
        <v>35156</v>
      </c>
    </row>
    <row r="8" spans="1:6" ht="19.899999999999999" customHeight="1" x14ac:dyDescent="0.25">
      <c r="A8" s="4">
        <v>6</v>
      </c>
      <c r="B8" s="5" t="s">
        <v>22</v>
      </c>
      <c r="C8" s="4" t="s">
        <v>23</v>
      </c>
      <c r="D8" s="4" t="s">
        <v>8</v>
      </c>
      <c r="E8" s="6" t="s">
        <v>24</v>
      </c>
      <c r="F8" s="7">
        <v>35324</v>
      </c>
    </row>
    <row r="9" spans="1:6" ht="19.899999999999999" customHeight="1" x14ac:dyDescent="0.25">
      <c r="A9" s="4">
        <v>7</v>
      </c>
      <c r="B9" s="5" t="s">
        <v>25</v>
      </c>
      <c r="C9" s="4" t="s">
        <v>26</v>
      </c>
      <c r="D9" s="4" t="s">
        <v>8</v>
      </c>
      <c r="E9" s="6" t="s">
        <v>27</v>
      </c>
      <c r="F9" s="7">
        <v>35604</v>
      </c>
    </row>
    <row r="10" spans="1:6" ht="19.899999999999999" customHeight="1" x14ac:dyDescent="0.25">
      <c r="A10" s="4">
        <v>8</v>
      </c>
      <c r="B10" s="5" t="s">
        <v>28</v>
      </c>
      <c r="C10" s="4" t="s">
        <v>29</v>
      </c>
      <c r="D10" s="4" t="s">
        <v>8</v>
      </c>
      <c r="E10" s="6" t="s">
        <v>18</v>
      </c>
      <c r="F10" s="7">
        <v>35422</v>
      </c>
    </row>
    <row r="11" spans="1:6" ht="19.899999999999999" customHeight="1" x14ac:dyDescent="0.25">
      <c r="A11" s="4">
        <v>9</v>
      </c>
      <c r="B11" s="5" t="s">
        <v>30</v>
      </c>
      <c r="C11" s="4" t="s">
        <v>31</v>
      </c>
      <c r="D11" s="4" t="s">
        <v>8</v>
      </c>
      <c r="E11" s="6" t="s">
        <v>32</v>
      </c>
      <c r="F11" s="7">
        <v>35794</v>
      </c>
    </row>
    <row r="12" spans="1:6" ht="19.899999999999999" customHeight="1" x14ac:dyDescent="0.25">
      <c r="A12" s="4">
        <v>10</v>
      </c>
      <c r="B12" s="5" t="s">
        <v>33</v>
      </c>
      <c r="C12" s="4" t="s">
        <v>34</v>
      </c>
      <c r="D12" s="4" t="s">
        <v>8</v>
      </c>
      <c r="E12" s="6" t="s">
        <v>18</v>
      </c>
      <c r="F12" s="7">
        <v>35585</v>
      </c>
    </row>
    <row r="13" spans="1:6" ht="19.899999999999999" customHeight="1" x14ac:dyDescent="0.25">
      <c r="A13" s="4">
        <v>11</v>
      </c>
      <c r="B13" s="5" t="s">
        <v>35</v>
      </c>
      <c r="C13" s="4" t="s">
        <v>36</v>
      </c>
      <c r="D13" s="4" t="s">
        <v>8</v>
      </c>
      <c r="E13" s="6" t="s">
        <v>18</v>
      </c>
      <c r="F13" s="7">
        <v>35463</v>
      </c>
    </row>
    <row r="14" spans="1:6" ht="19.899999999999999" customHeight="1" x14ac:dyDescent="0.25">
      <c r="A14" s="4">
        <v>12</v>
      </c>
      <c r="B14" s="5" t="s">
        <v>37</v>
      </c>
      <c r="C14" s="4" t="s">
        <v>38</v>
      </c>
      <c r="D14" s="4" t="s">
        <v>8</v>
      </c>
      <c r="E14" s="6" t="s">
        <v>39</v>
      </c>
      <c r="F14" s="7">
        <v>35273</v>
      </c>
    </row>
    <row r="15" spans="1:6" ht="19.899999999999999" customHeight="1" x14ac:dyDescent="0.25">
      <c r="A15" s="4">
        <v>13</v>
      </c>
      <c r="B15" s="5" t="s">
        <v>40</v>
      </c>
      <c r="C15" s="4" t="s">
        <v>41</v>
      </c>
      <c r="D15" s="4" t="s">
        <v>8</v>
      </c>
      <c r="E15" s="6" t="s">
        <v>42</v>
      </c>
      <c r="F15" s="7">
        <v>35716</v>
      </c>
    </row>
    <row r="16" spans="1:6" ht="19.899999999999999" customHeight="1" x14ac:dyDescent="0.25">
      <c r="A16" s="4">
        <v>14</v>
      </c>
      <c r="B16" s="5" t="s">
        <v>43</v>
      </c>
      <c r="C16" s="4" t="s">
        <v>44</v>
      </c>
      <c r="D16" s="4" t="s">
        <v>8</v>
      </c>
      <c r="E16" s="6" t="s">
        <v>45</v>
      </c>
      <c r="F16" s="7" t="s">
        <v>46</v>
      </c>
    </row>
    <row r="17" spans="1:6" ht="19.899999999999999" customHeight="1" x14ac:dyDescent="0.25">
      <c r="A17" s="4">
        <v>15</v>
      </c>
      <c r="B17" s="5" t="s">
        <v>47</v>
      </c>
      <c r="C17" s="4" t="s">
        <v>48</v>
      </c>
      <c r="D17" s="4" t="s">
        <v>8</v>
      </c>
      <c r="E17" s="6" t="s">
        <v>15</v>
      </c>
      <c r="F17" s="7">
        <v>35327</v>
      </c>
    </row>
    <row r="18" spans="1:6" ht="19.899999999999999" customHeight="1" x14ac:dyDescent="0.25">
      <c r="A18" s="4">
        <v>16</v>
      </c>
      <c r="B18" s="5" t="s">
        <v>49</v>
      </c>
      <c r="C18" s="4" t="s">
        <v>50</v>
      </c>
      <c r="D18" s="4" t="s">
        <v>8</v>
      </c>
      <c r="E18" s="6" t="s">
        <v>51</v>
      </c>
      <c r="F18" s="7">
        <v>35292</v>
      </c>
    </row>
    <row r="19" spans="1:6" ht="19.899999999999999" customHeight="1" x14ac:dyDescent="0.25">
      <c r="A19" s="4">
        <v>17</v>
      </c>
      <c r="B19" s="5" t="s">
        <v>52</v>
      </c>
      <c r="C19" s="4" t="s">
        <v>53</v>
      </c>
      <c r="D19" s="4" t="s">
        <v>8</v>
      </c>
      <c r="E19" s="6" t="s">
        <v>54</v>
      </c>
      <c r="F19" s="7">
        <v>35496</v>
      </c>
    </row>
    <row r="20" spans="1:6" ht="19.899999999999999" customHeight="1" x14ac:dyDescent="0.25">
      <c r="A20" s="4">
        <v>18</v>
      </c>
      <c r="B20" s="5" t="s">
        <v>55</v>
      </c>
      <c r="C20" s="4" t="s">
        <v>56</v>
      </c>
      <c r="D20" s="4" t="s">
        <v>8</v>
      </c>
      <c r="E20" s="6" t="s">
        <v>57</v>
      </c>
      <c r="F20" s="7">
        <v>35681</v>
      </c>
    </row>
    <row r="21" spans="1:6" ht="19.899999999999999" customHeight="1" x14ac:dyDescent="0.25">
      <c r="A21" s="4">
        <v>19</v>
      </c>
      <c r="B21" s="5" t="s">
        <v>58</v>
      </c>
      <c r="C21" s="4" t="s">
        <v>59</v>
      </c>
      <c r="D21" s="4" t="s">
        <v>8</v>
      </c>
      <c r="E21" s="6" t="s">
        <v>60</v>
      </c>
      <c r="F21" s="7">
        <v>35606</v>
      </c>
    </row>
    <row r="22" spans="1:6" ht="19.899999999999999" customHeight="1" x14ac:dyDescent="0.25">
      <c r="A22" s="4">
        <v>20</v>
      </c>
      <c r="B22" s="5" t="s">
        <v>61</v>
      </c>
      <c r="C22" s="4" t="s">
        <v>62</v>
      </c>
      <c r="D22" s="4" t="s">
        <v>8</v>
      </c>
      <c r="E22" s="6" t="s">
        <v>63</v>
      </c>
      <c r="F22" s="7">
        <v>35391</v>
      </c>
    </row>
    <row r="23" spans="1:6" ht="19.899999999999999" customHeight="1" x14ac:dyDescent="0.25">
      <c r="A23" s="4">
        <v>21</v>
      </c>
      <c r="B23" s="5" t="s">
        <v>64</v>
      </c>
      <c r="C23" s="4" t="s">
        <v>65</v>
      </c>
      <c r="D23" s="4" t="s">
        <v>8</v>
      </c>
      <c r="E23" s="6" t="s">
        <v>66</v>
      </c>
      <c r="F23" s="7">
        <v>35585</v>
      </c>
    </row>
    <row r="24" spans="1:6" ht="19.899999999999999" customHeight="1" x14ac:dyDescent="0.25">
      <c r="A24" s="4">
        <v>22</v>
      </c>
      <c r="B24" s="5" t="s">
        <v>67</v>
      </c>
      <c r="C24" s="4" t="s">
        <v>68</v>
      </c>
      <c r="D24" s="4" t="s">
        <v>8</v>
      </c>
      <c r="E24" s="6" t="s">
        <v>69</v>
      </c>
      <c r="F24" s="7">
        <v>35192</v>
      </c>
    </row>
    <row r="25" spans="1:6" ht="19.899999999999999" customHeight="1" x14ac:dyDescent="0.25">
      <c r="A25" s="4">
        <v>23</v>
      </c>
      <c r="B25" s="9" t="s">
        <v>70</v>
      </c>
      <c r="C25" s="4" t="s">
        <v>71</v>
      </c>
      <c r="D25" s="4" t="s">
        <v>8</v>
      </c>
      <c r="E25" s="6" t="s">
        <v>72</v>
      </c>
      <c r="F25" s="7">
        <v>35750</v>
      </c>
    </row>
    <row r="26" spans="1:6" ht="19.899999999999999" customHeight="1" x14ac:dyDescent="0.25">
      <c r="A26" s="4">
        <v>24</v>
      </c>
      <c r="B26" s="9" t="s">
        <v>73</v>
      </c>
      <c r="C26" s="4" t="s">
        <v>74</v>
      </c>
      <c r="D26" s="4" t="s">
        <v>8</v>
      </c>
      <c r="E26" s="6" t="s">
        <v>21</v>
      </c>
      <c r="F26" s="7">
        <v>35214</v>
      </c>
    </row>
    <row r="27" spans="1:6" ht="19.899999999999999" customHeight="1" x14ac:dyDescent="0.25">
      <c r="A27" s="4">
        <v>25</v>
      </c>
      <c r="B27" s="9" t="s">
        <v>75</v>
      </c>
      <c r="C27" s="4" t="s">
        <v>76</v>
      </c>
      <c r="D27" s="4" t="s">
        <v>8</v>
      </c>
      <c r="E27" s="6" t="s">
        <v>77</v>
      </c>
      <c r="F27" s="7">
        <v>34862</v>
      </c>
    </row>
    <row r="28" spans="1:6" ht="19.899999999999999" customHeight="1" x14ac:dyDescent="0.25">
      <c r="A28" s="4">
        <v>26</v>
      </c>
      <c r="B28" s="10" t="s">
        <v>78</v>
      </c>
      <c r="C28" s="11" t="s">
        <v>79</v>
      </c>
      <c r="D28" s="11" t="s">
        <v>80</v>
      </c>
      <c r="E28" s="6" t="s">
        <v>81</v>
      </c>
      <c r="F28" s="7">
        <v>35179</v>
      </c>
    </row>
    <row r="29" spans="1:6" ht="19.899999999999999" customHeight="1" x14ac:dyDescent="0.25">
      <c r="A29" s="4">
        <v>27</v>
      </c>
      <c r="B29" s="12" t="s">
        <v>82</v>
      </c>
      <c r="C29" s="13" t="s">
        <v>83</v>
      </c>
      <c r="D29" s="11" t="s">
        <v>80</v>
      </c>
      <c r="E29" s="6" t="s">
        <v>84</v>
      </c>
      <c r="F29" s="7">
        <v>34931</v>
      </c>
    </row>
    <row r="30" spans="1:6" ht="19.899999999999999" customHeight="1" x14ac:dyDescent="0.25">
      <c r="A30" s="4">
        <v>28</v>
      </c>
      <c r="B30" s="10" t="s">
        <v>85</v>
      </c>
      <c r="C30" s="14" t="s">
        <v>86</v>
      </c>
      <c r="D30" s="11" t="s">
        <v>80</v>
      </c>
      <c r="E30" s="6" t="s">
        <v>87</v>
      </c>
      <c r="F30" s="7">
        <v>34778</v>
      </c>
    </row>
    <row r="31" spans="1:6" ht="19.899999999999999" customHeight="1" x14ac:dyDescent="0.25">
      <c r="A31" s="4">
        <v>29</v>
      </c>
      <c r="B31" s="10" t="s">
        <v>88</v>
      </c>
      <c r="C31" s="11" t="s">
        <v>89</v>
      </c>
      <c r="D31" s="11" t="s">
        <v>80</v>
      </c>
      <c r="E31" s="6" t="s">
        <v>54</v>
      </c>
      <c r="F31" s="7">
        <v>35397</v>
      </c>
    </row>
    <row r="32" spans="1:6" ht="19.899999999999999" customHeight="1" x14ac:dyDescent="0.25">
      <c r="A32" s="4">
        <v>30</v>
      </c>
      <c r="B32" s="10" t="s">
        <v>90</v>
      </c>
      <c r="C32" s="11" t="s">
        <v>91</v>
      </c>
      <c r="D32" s="11" t="s">
        <v>80</v>
      </c>
      <c r="E32" s="6" t="s">
        <v>92</v>
      </c>
      <c r="F32" s="7">
        <v>35836</v>
      </c>
    </row>
    <row r="33" spans="1:6" ht="19.899999999999999" customHeight="1" x14ac:dyDescent="0.25">
      <c r="A33" s="4">
        <v>31</v>
      </c>
      <c r="B33" s="12" t="s">
        <v>93</v>
      </c>
      <c r="C33" s="13" t="s">
        <v>94</v>
      </c>
      <c r="D33" s="11" t="s">
        <v>80</v>
      </c>
      <c r="E33" s="6" t="s">
        <v>95</v>
      </c>
      <c r="F33" s="7">
        <v>35757</v>
      </c>
    </row>
    <row r="34" spans="1:6" ht="19.899999999999999" customHeight="1" x14ac:dyDescent="0.25">
      <c r="A34" s="4">
        <v>32</v>
      </c>
      <c r="B34" s="10" t="s">
        <v>96</v>
      </c>
      <c r="C34" s="11" t="s">
        <v>97</v>
      </c>
      <c r="D34" s="11" t="s">
        <v>80</v>
      </c>
      <c r="E34" s="6" t="s">
        <v>54</v>
      </c>
      <c r="F34" s="7">
        <v>35343</v>
      </c>
    </row>
    <row r="35" spans="1:6" ht="19.899999999999999" customHeight="1" x14ac:dyDescent="0.25">
      <c r="A35" s="4">
        <v>33</v>
      </c>
      <c r="B35" s="10" t="s">
        <v>98</v>
      </c>
      <c r="C35" s="11" t="s">
        <v>99</v>
      </c>
      <c r="D35" s="11" t="s">
        <v>80</v>
      </c>
      <c r="E35" s="6" t="s">
        <v>39</v>
      </c>
      <c r="F35" s="7">
        <v>35795</v>
      </c>
    </row>
    <row r="36" spans="1:6" ht="19.899999999999999" customHeight="1" x14ac:dyDescent="0.25">
      <c r="A36" s="4">
        <v>34</v>
      </c>
      <c r="B36" s="10" t="s">
        <v>100</v>
      </c>
      <c r="C36" s="11" t="s">
        <v>101</v>
      </c>
      <c r="D36" s="11" t="s">
        <v>80</v>
      </c>
      <c r="E36" s="6" t="s">
        <v>66</v>
      </c>
      <c r="F36" s="7">
        <v>35619</v>
      </c>
    </row>
    <row r="37" spans="1:6" ht="19.899999999999999" customHeight="1" x14ac:dyDescent="0.25">
      <c r="A37" s="4">
        <v>35</v>
      </c>
      <c r="B37" s="10" t="s">
        <v>102</v>
      </c>
      <c r="C37" s="11" t="s">
        <v>103</v>
      </c>
      <c r="D37" s="11" t="s">
        <v>80</v>
      </c>
      <c r="E37" s="6" t="s">
        <v>69</v>
      </c>
      <c r="F37" s="7">
        <v>35665</v>
      </c>
    </row>
    <row r="38" spans="1:6" ht="19.899999999999999" customHeight="1" x14ac:dyDescent="0.25">
      <c r="A38" s="4">
        <v>36</v>
      </c>
      <c r="B38" s="10" t="s">
        <v>104</v>
      </c>
      <c r="C38" s="11" t="s">
        <v>105</v>
      </c>
      <c r="D38" s="11" t="s">
        <v>80</v>
      </c>
      <c r="E38" s="6" t="s">
        <v>15</v>
      </c>
      <c r="F38" s="7">
        <v>35233</v>
      </c>
    </row>
    <row r="39" spans="1:6" ht="19.899999999999999" customHeight="1" x14ac:dyDescent="0.25">
      <c r="A39" s="4">
        <v>37</v>
      </c>
      <c r="B39" s="10" t="s">
        <v>106</v>
      </c>
      <c r="C39" s="11" t="s">
        <v>107</v>
      </c>
      <c r="D39" s="11" t="s">
        <v>80</v>
      </c>
      <c r="E39" s="6" t="s">
        <v>15</v>
      </c>
      <c r="F39" s="7">
        <v>35220</v>
      </c>
    </row>
    <row r="40" spans="1:6" ht="19.899999999999999" customHeight="1" x14ac:dyDescent="0.25">
      <c r="A40" s="4">
        <v>38</v>
      </c>
      <c r="B40" s="10" t="s">
        <v>108</v>
      </c>
      <c r="C40" s="11" t="s">
        <v>109</v>
      </c>
      <c r="D40" s="11" t="s">
        <v>80</v>
      </c>
      <c r="E40" s="6" t="s">
        <v>63</v>
      </c>
      <c r="F40" s="7">
        <v>35076</v>
      </c>
    </row>
    <row r="41" spans="1:6" ht="19.899999999999999" customHeight="1" x14ac:dyDescent="0.25">
      <c r="A41" s="4">
        <v>39</v>
      </c>
      <c r="B41" s="10" t="s">
        <v>110</v>
      </c>
      <c r="C41" s="11" t="s">
        <v>111</v>
      </c>
      <c r="D41" s="11" t="s">
        <v>80</v>
      </c>
      <c r="E41" s="6" t="s">
        <v>39</v>
      </c>
      <c r="F41" s="7">
        <v>35525</v>
      </c>
    </row>
    <row r="42" spans="1:6" ht="19.899999999999999" customHeight="1" x14ac:dyDescent="0.25">
      <c r="A42" s="4">
        <v>40</v>
      </c>
      <c r="B42" s="10" t="s">
        <v>112</v>
      </c>
      <c r="C42" s="11" t="s">
        <v>113</v>
      </c>
      <c r="D42" s="11" t="s">
        <v>80</v>
      </c>
      <c r="E42" s="6" t="s">
        <v>114</v>
      </c>
      <c r="F42" s="7">
        <v>35308</v>
      </c>
    </row>
    <row r="43" spans="1:6" ht="19.899999999999999" customHeight="1" x14ac:dyDescent="0.25">
      <c r="A43" s="4">
        <v>41</v>
      </c>
      <c r="B43" s="10" t="s">
        <v>115</v>
      </c>
      <c r="C43" s="11" t="s">
        <v>116</v>
      </c>
      <c r="D43" s="11" t="s">
        <v>80</v>
      </c>
      <c r="E43" s="6" t="s">
        <v>117</v>
      </c>
      <c r="F43" s="7">
        <v>35275</v>
      </c>
    </row>
    <row r="44" spans="1:6" ht="19.899999999999999" customHeight="1" x14ac:dyDescent="0.25">
      <c r="A44" s="4">
        <v>42</v>
      </c>
      <c r="B44" s="10" t="s">
        <v>118</v>
      </c>
      <c r="C44" s="11" t="s">
        <v>119</v>
      </c>
      <c r="D44" s="11" t="s">
        <v>80</v>
      </c>
      <c r="E44" s="6" t="s">
        <v>120</v>
      </c>
      <c r="F44" s="7">
        <v>35747</v>
      </c>
    </row>
    <row r="45" spans="1:6" ht="19.899999999999999" customHeight="1" x14ac:dyDescent="0.25">
      <c r="A45" s="4">
        <v>43</v>
      </c>
      <c r="B45" s="12" t="s">
        <v>121</v>
      </c>
      <c r="C45" s="15" t="s">
        <v>122</v>
      </c>
      <c r="D45" s="11" t="s">
        <v>80</v>
      </c>
      <c r="E45" s="6" t="s">
        <v>123</v>
      </c>
      <c r="F45" s="7">
        <v>35084</v>
      </c>
    </row>
    <row r="46" spans="1:6" ht="19.899999999999999" customHeight="1" x14ac:dyDescent="0.25">
      <c r="A46" s="4">
        <v>44</v>
      </c>
      <c r="B46" s="10" t="s">
        <v>124</v>
      </c>
      <c r="C46" s="11" t="s">
        <v>125</v>
      </c>
      <c r="D46" s="11" t="s">
        <v>80</v>
      </c>
      <c r="E46" s="6" t="s">
        <v>39</v>
      </c>
      <c r="F46" s="7">
        <v>35711</v>
      </c>
    </row>
    <row r="47" spans="1:6" ht="19.899999999999999" customHeight="1" x14ac:dyDescent="0.25">
      <c r="A47" s="4">
        <v>45</v>
      </c>
      <c r="B47" s="10" t="s">
        <v>126</v>
      </c>
      <c r="C47" s="11" t="s">
        <v>127</v>
      </c>
      <c r="D47" s="11" t="s">
        <v>80</v>
      </c>
      <c r="E47" s="6" t="s">
        <v>18</v>
      </c>
      <c r="F47" s="7">
        <v>35097</v>
      </c>
    </row>
    <row r="48" spans="1:6" ht="19.899999999999999" customHeight="1" x14ac:dyDescent="0.25">
      <c r="A48" s="4">
        <v>46</v>
      </c>
      <c r="B48" s="12" t="s">
        <v>128</v>
      </c>
      <c r="C48" s="13" t="s">
        <v>129</v>
      </c>
      <c r="D48" s="11" t="s">
        <v>80</v>
      </c>
      <c r="E48" s="6" t="s">
        <v>18</v>
      </c>
      <c r="F48" s="7">
        <v>35588</v>
      </c>
    </row>
    <row r="49" spans="1:6" ht="19.899999999999999" customHeight="1" x14ac:dyDescent="0.25">
      <c r="A49" s="4">
        <v>47</v>
      </c>
      <c r="B49" s="10" t="s">
        <v>130</v>
      </c>
      <c r="C49" s="14" t="s">
        <v>131</v>
      </c>
      <c r="D49" s="11" t="s">
        <v>80</v>
      </c>
      <c r="E49" s="6" t="s">
        <v>132</v>
      </c>
      <c r="F49" s="7">
        <v>35739</v>
      </c>
    </row>
    <row r="50" spans="1:6" ht="19.899999999999999" customHeight="1" x14ac:dyDescent="0.25">
      <c r="A50" s="4">
        <v>48</v>
      </c>
      <c r="B50" s="10" t="s">
        <v>133</v>
      </c>
      <c r="C50" s="11" t="s">
        <v>134</v>
      </c>
      <c r="D50" s="11" t="s">
        <v>80</v>
      </c>
      <c r="E50" s="6" t="s">
        <v>135</v>
      </c>
      <c r="F50" s="7">
        <v>35596</v>
      </c>
    </row>
    <row r="51" spans="1:6" ht="19.899999999999999" customHeight="1" x14ac:dyDescent="0.25">
      <c r="A51" s="4">
        <v>49</v>
      </c>
      <c r="B51" s="10" t="s">
        <v>136</v>
      </c>
      <c r="C51" s="16" t="s">
        <v>137</v>
      </c>
      <c r="D51" s="11" t="s">
        <v>80</v>
      </c>
      <c r="E51" s="6" t="s">
        <v>45</v>
      </c>
      <c r="F51" s="7">
        <v>35224</v>
      </c>
    </row>
    <row r="52" spans="1:6" ht="19.899999999999999" customHeight="1" x14ac:dyDescent="0.25">
      <c r="A52" s="4">
        <v>50</v>
      </c>
      <c r="B52" s="17" t="s">
        <v>138</v>
      </c>
      <c r="C52" s="18" t="s">
        <v>139</v>
      </c>
      <c r="D52" s="18" t="s">
        <v>140</v>
      </c>
      <c r="E52" s="6" t="s">
        <v>132</v>
      </c>
      <c r="F52" s="7">
        <v>34873</v>
      </c>
    </row>
    <row r="53" spans="1:6" ht="19.899999999999999" customHeight="1" x14ac:dyDescent="0.25">
      <c r="A53" s="4">
        <v>51</v>
      </c>
      <c r="B53" s="17" t="s">
        <v>141</v>
      </c>
      <c r="C53" s="18" t="s">
        <v>142</v>
      </c>
      <c r="D53" s="18" t="s">
        <v>140</v>
      </c>
      <c r="E53" s="6" t="s">
        <v>24</v>
      </c>
      <c r="F53" s="7">
        <v>34641</v>
      </c>
    </row>
    <row r="54" spans="1:6" ht="19.899999999999999" customHeight="1" x14ac:dyDescent="0.25">
      <c r="A54" s="4">
        <v>52</v>
      </c>
      <c r="B54" s="17" t="s">
        <v>143</v>
      </c>
      <c r="C54" s="18" t="s">
        <v>144</v>
      </c>
      <c r="D54" s="18" t="s">
        <v>140</v>
      </c>
      <c r="E54" s="6" t="s">
        <v>15</v>
      </c>
      <c r="F54" s="7">
        <v>35272</v>
      </c>
    </row>
    <row r="55" spans="1:6" ht="19.899999999999999" customHeight="1" x14ac:dyDescent="0.25">
      <c r="A55" s="4">
        <v>53</v>
      </c>
      <c r="B55" s="17" t="s">
        <v>145</v>
      </c>
      <c r="C55" s="18" t="s">
        <v>146</v>
      </c>
      <c r="D55" s="18" t="s">
        <v>140</v>
      </c>
      <c r="E55" s="6" t="s">
        <v>147</v>
      </c>
      <c r="F55" s="7">
        <v>35693</v>
      </c>
    </row>
    <row r="56" spans="1:6" ht="19.899999999999999" customHeight="1" x14ac:dyDescent="0.25">
      <c r="A56" s="4">
        <v>54</v>
      </c>
      <c r="B56" s="17" t="s">
        <v>148</v>
      </c>
      <c r="C56" s="18" t="s">
        <v>149</v>
      </c>
      <c r="D56" s="18" t="s">
        <v>140</v>
      </c>
      <c r="E56" s="6" t="s">
        <v>150</v>
      </c>
      <c r="F56" s="7">
        <v>35619</v>
      </c>
    </row>
    <row r="57" spans="1:6" ht="19.899999999999999" customHeight="1" x14ac:dyDescent="0.25">
      <c r="A57" s="4">
        <v>55</v>
      </c>
      <c r="B57" s="17" t="s">
        <v>151</v>
      </c>
      <c r="C57" s="18" t="s">
        <v>152</v>
      </c>
      <c r="D57" s="18" t="s">
        <v>140</v>
      </c>
      <c r="E57" s="6" t="s">
        <v>39</v>
      </c>
      <c r="F57" s="7">
        <v>35363</v>
      </c>
    </row>
    <row r="58" spans="1:6" ht="19.899999999999999" customHeight="1" x14ac:dyDescent="0.25">
      <c r="A58" s="4">
        <v>56</v>
      </c>
      <c r="B58" s="17" t="s">
        <v>153</v>
      </c>
      <c r="C58" s="18" t="s">
        <v>154</v>
      </c>
      <c r="D58" s="18" t="s">
        <v>140</v>
      </c>
      <c r="E58" s="6" t="s">
        <v>57</v>
      </c>
      <c r="F58" s="7">
        <v>34055</v>
      </c>
    </row>
    <row r="59" spans="1:6" ht="19.899999999999999" customHeight="1" x14ac:dyDescent="0.25">
      <c r="A59" s="4">
        <v>57</v>
      </c>
      <c r="B59" s="17" t="s">
        <v>155</v>
      </c>
      <c r="C59" s="18" t="s">
        <v>156</v>
      </c>
      <c r="D59" s="18" t="s">
        <v>140</v>
      </c>
      <c r="E59" s="6" t="s">
        <v>57</v>
      </c>
      <c r="F59" s="7">
        <v>35208</v>
      </c>
    </row>
    <row r="60" spans="1:6" ht="19.899999999999999" customHeight="1" x14ac:dyDescent="0.25">
      <c r="A60" s="4">
        <v>58</v>
      </c>
      <c r="B60" s="17" t="s">
        <v>157</v>
      </c>
      <c r="C60" s="18" t="s">
        <v>158</v>
      </c>
      <c r="D60" s="18" t="s">
        <v>140</v>
      </c>
      <c r="E60" s="6" t="s">
        <v>150</v>
      </c>
      <c r="F60" s="7">
        <v>35854</v>
      </c>
    </row>
    <row r="61" spans="1:6" ht="19.899999999999999" customHeight="1" x14ac:dyDescent="0.25">
      <c r="A61" s="4">
        <v>59</v>
      </c>
      <c r="B61" s="17" t="s">
        <v>159</v>
      </c>
      <c r="C61" s="18" t="s">
        <v>160</v>
      </c>
      <c r="D61" s="18" t="s">
        <v>140</v>
      </c>
      <c r="E61" s="6" t="s">
        <v>161</v>
      </c>
      <c r="F61" s="7">
        <v>35464</v>
      </c>
    </row>
    <row r="62" spans="1:6" ht="19.899999999999999" customHeight="1" x14ac:dyDescent="0.25">
      <c r="A62" s="4">
        <v>60</v>
      </c>
      <c r="B62" s="17" t="s">
        <v>162</v>
      </c>
      <c r="C62" s="18" t="s">
        <v>163</v>
      </c>
      <c r="D62" s="18" t="s">
        <v>140</v>
      </c>
      <c r="E62" s="6" t="s">
        <v>164</v>
      </c>
      <c r="F62" s="7">
        <v>35672</v>
      </c>
    </row>
    <row r="63" spans="1:6" ht="19.899999999999999" customHeight="1" x14ac:dyDescent="0.25">
      <c r="A63" s="4">
        <v>61</v>
      </c>
      <c r="B63" s="17" t="s">
        <v>165</v>
      </c>
      <c r="C63" s="18" t="s">
        <v>166</v>
      </c>
      <c r="D63" s="18" t="s">
        <v>140</v>
      </c>
      <c r="E63" s="6" t="s">
        <v>167</v>
      </c>
      <c r="F63" s="7">
        <v>35574</v>
      </c>
    </row>
    <row r="64" spans="1:6" ht="19.899999999999999" customHeight="1" x14ac:dyDescent="0.25">
      <c r="A64" s="4">
        <v>62</v>
      </c>
      <c r="B64" s="17" t="s">
        <v>168</v>
      </c>
      <c r="C64" s="18" t="s">
        <v>169</v>
      </c>
      <c r="D64" s="18" t="s">
        <v>140</v>
      </c>
      <c r="E64" s="6" t="s">
        <v>170</v>
      </c>
      <c r="F64" s="7">
        <v>35379</v>
      </c>
    </row>
    <row r="65" spans="1:6" ht="19.899999999999999" customHeight="1" x14ac:dyDescent="0.25">
      <c r="A65" s="4">
        <v>63</v>
      </c>
      <c r="B65" s="17" t="s">
        <v>171</v>
      </c>
      <c r="C65" s="18" t="s">
        <v>172</v>
      </c>
      <c r="D65" s="18" t="s">
        <v>140</v>
      </c>
      <c r="E65" s="6" t="s">
        <v>27</v>
      </c>
      <c r="F65" s="7">
        <v>35353</v>
      </c>
    </row>
    <row r="66" spans="1:6" ht="19.899999999999999" customHeight="1" x14ac:dyDescent="0.25">
      <c r="A66" s="4">
        <v>64</v>
      </c>
      <c r="B66" s="17" t="s">
        <v>173</v>
      </c>
      <c r="C66" s="18" t="s">
        <v>174</v>
      </c>
      <c r="D66" s="18" t="s">
        <v>140</v>
      </c>
      <c r="E66" s="6" t="s">
        <v>175</v>
      </c>
      <c r="F66" s="7">
        <v>35724</v>
      </c>
    </row>
    <row r="67" spans="1:6" ht="19.899999999999999" customHeight="1" x14ac:dyDescent="0.25">
      <c r="A67" s="4">
        <v>65</v>
      </c>
      <c r="B67" s="17" t="s">
        <v>176</v>
      </c>
      <c r="C67" s="18" t="s">
        <v>177</v>
      </c>
      <c r="D67" s="18" t="s">
        <v>140</v>
      </c>
      <c r="E67" s="6" t="s">
        <v>18</v>
      </c>
      <c r="F67" s="8">
        <v>34826</v>
      </c>
    </row>
    <row r="68" spans="1:6" ht="19.899999999999999" customHeight="1" x14ac:dyDescent="0.25">
      <c r="A68" s="4">
        <v>66</v>
      </c>
      <c r="B68" s="17" t="s">
        <v>178</v>
      </c>
      <c r="C68" s="18" t="s">
        <v>179</v>
      </c>
      <c r="D68" s="18" t="s">
        <v>140</v>
      </c>
      <c r="E68" s="6" t="s">
        <v>72</v>
      </c>
      <c r="F68" s="7">
        <v>35582</v>
      </c>
    </row>
    <row r="69" spans="1:6" ht="19.899999999999999" customHeight="1" x14ac:dyDescent="0.25">
      <c r="A69" s="4">
        <v>67</v>
      </c>
      <c r="B69" s="17" t="s">
        <v>180</v>
      </c>
      <c r="C69" s="18" t="s">
        <v>181</v>
      </c>
      <c r="D69" s="18" t="s">
        <v>140</v>
      </c>
      <c r="E69" s="6" t="s">
        <v>66</v>
      </c>
      <c r="F69" s="7">
        <v>35666</v>
      </c>
    </row>
    <row r="70" spans="1:6" ht="19.899999999999999" customHeight="1" x14ac:dyDescent="0.25">
      <c r="A70" s="4">
        <v>68</v>
      </c>
      <c r="B70" s="9" t="s">
        <v>182</v>
      </c>
      <c r="C70" s="4" t="s">
        <v>183</v>
      </c>
      <c r="D70" s="18" t="s">
        <v>140</v>
      </c>
      <c r="E70" s="6" t="s">
        <v>15</v>
      </c>
      <c r="F70" s="7">
        <v>35738</v>
      </c>
    </row>
    <row r="71" spans="1:6" ht="19.899999999999999" customHeight="1" x14ac:dyDescent="0.25">
      <c r="A71" s="4">
        <v>69</v>
      </c>
      <c r="B71" s="17" t="s">
        <v>184</v>
      </c>
      <c r="C71" s="18" t="s">
        <v>185</v>
      </c>
      <c r="D71" s="18" t="s">
        <v>140</v>
      </c>
      <c r="E71" s="6" t="s">
        <v>186</v>
      </c>
      <c r="F71" s="7">
        <v>35466</v>
      </c>
    </row>
    <row r="72" spans="1:6" ht="19.899999999999999" customHeight="1" x14ac:dyDescent="0.25">
      <c r="A72" s="4">
        <v>70</v>
      </c>
      <c r="B72" s="17" t="s">
        <v>187</v>
      </c>
      <c r="C72" s="18" t="s">
        <v>188</v>
      </c>
      <c r="D72" s="18" t="s">
        <v>140</v>
      </c>
      <c r="E72" s="6" t="s">
        <v>189</v>
      </c>
      <c r="F72" s="7">
        <v>35692</v>
      </c>
    </row>
    <row r="73" spans="1:6" ht="19.899999999999999" customHeight="1" x14ac:dyDescent="0.25">
      <c r="A73" s="4">
        <v>71</v>
      </c>
      <c r="B73" s="17" t="s">
        <v>190</v>
      </c>
      <c r="C73" s="18" t="s">
        <v>191</v>
      </c>
      <c r="D73" s="18" t="s">
        <v>140</v>
      </c>
      <c r="E73" s="6" t="s">
        <v>57</v>
      </c>
      <c r="F73" s="7">
        <v>35793</v>
      </c>
    </row>
    <row r="74" spans="1:6" ht="19.899999999999999" customHeight="1" x14ac:dyDescent="0.25">
      <c r="A74" s="4">
        <v>72</v>
      </c>
      <c r="B74" s="17" t="s">
        <v>192</v>
      </c>
      <c r="C74" s="18" t="s">
        <v>193</v>
      </c>
      <c r="D74" s="18" t="s">
        <v>140</v>
      </c>
      <c r="E74" s="6" t="s">
        <v>42</v>
      </c>
      <c r="F74" s="7">
        <v>35355</v>
      </c>
    </row>
    <row r="75" spans="1:6" ht="19.899999999999999" customHeight="1" x14ac:dyDescent="0.25">
      <c r="A75" s="4">
        <v>73</v>
      </c>
      <c r="B75" s="9" t="s">
        <v>194</v>
      </c>
      <c r="C75" s="4" t="s">
        <v>195</v>
      </c>
      <c r="D75" s="18" t="s">
        <v>140</v>
      </c>
      <c r="E75" s="6" t="s">
        <v>123</v>
      </c>
      <c r="F75" s="7">
        <v>35232</v>
      </c>
    </row>
    <row r="76" spans="1:6" ht="19.899999999999999" customHeight="1" x14ac:dyDescent="0.25">
      <c r="A76" s="19">
        <v>74</v>
      </c>
      <c r="B76" s="20" t="s">
        <v>196</v>
      </c>
      <c r="C76" s="21" t="s">
        <v>197</v>
      </c>
      <c r="D76" s="21" t="s">
        <v>198</v>
      </c>
      <c r="E76" s="22" t="s">
        <v>199</v>
      </c>
      <c r="F76" s="23">
        <v>35168</v>
      </c>
    </row>
    <row r="77" spans="1:6" ht="19.899999999999999" customHeight="1" x14ac:dyDescent="0.25">
      <c r="A77" s="19">
        <v>75</v>
      </c>
      <c r="B77" s="20" t="s">
        <v>200</v>
      </c>
      <c r="C77" s="21" t="s">
        <v>201</v>
      </c>
      <c r="D77" s="21" t="s">
        <v>198</v>
      </c>
      <c r="E77" s="22" t="s">
        <v>66</v>
      </c>
      <c r="F77" s="23">
        <v>34397</v>
      </c>
    </row>
    <row r="78" spans="1:6" ht="19.899999999999999" customHeight="1" x14ac:dyDescent="0.25">
      <c r="A78" s="19">
        <v>76</v>
      </c>
      <c r="B78" s="20" t="s">
        <v>202</v>
      </c>
      <c r="C78" s="21" t="s">
        <v>203</v>
      </c>
      <c r="D78" s="21" t="s">
        <v>198</v>
      </c>
      <c r="E78" s="22" t="s">
        <v>15</v>
      </c>
      <c r="F78" s="23">
        <v>35528</v>
      </c>
    </row>
    <row r="79" spans="1:6" ht="19.899999999999999" customHeight="1" x14ac:dyDescent="0.25">
      <c r="A79" s="19">
        <v>77</v>
      </c>
      <c r="B79" s="20" t="s">
        <v>204</v>
      </c>
      <c r="C79" s="21" t="s">
        <v>205</v>
      </c>
      <c r="D79" s="21" t="s">
        <v>198</v>
      </c>
      <c r="E79" s="22" t="s">
        <v>63</v>
      </c>
      <c r="F79" s="23">
        <v>35730</v>
      </c>
    </row>
    <row r="80" spans="1:6" ht="19.899999999999999" customHeight="1" x14ac:dyDescent="0.25">
      <c r="A80" s="19">
        <v>78</v>
      </c>
      <c r="B80" s="20" t="s">
        <v>206</v>
      </c>
      <c r="C80" s="21" t="s">
        <v>207</v>
      </c>
      <c r="D80" s="21" t="s">
        <v>198</v>
      </c>
      <c r="E80" s="22" t="s">
        <v>66</v>
      </c>
      <c r="F80" s="23">
        <v>35536</v>
      </c>
    </row>
    <row r="81" spans="1:6" ht="19.899999999999999" customHeight="1" x14ac:dyDescent="0.25">
      <c r="A81" s="19">
        <v>79</v>
      </c>
      <c r="B81" s="20" t="s">
        <v>208</v>
      </c>
      <c r="C81" s="21" t="s">
        <v>209</v>
      </c>
      <c r="D81" s="21" t="s">
        <v>198</v>
      </c>
      <c r="E81" s="22" t="s">
        <v>21</v>
      </c>
      <c r="F81" s="23">
        <v>34563</v>
      </c>
    </row>
    <row r="82" spans="1:6" ht="19.899999999999999" customHeight="1" x14ac:dyDescent="0.25">
      <c r="A82" s="19">
        <v>80</v>
      </c>
      <c r="B82" s="20" t="s">
        <v>210</v>
      </c>
      <c r="C82" s="21" t="s">
        <v>211</v>
      </c>
      <c r="D82" s="21" t="s">
        <v>198</v>
      </c>
      <c r="E82" s="22" t="s">
        <v>39</v>
      </c>
      <c r="F82" s="23">
        <v>35221</v>
      </c>
    </row>
    <row r="83" spans="1:6" ht="19.899999999999999" customHeight="1" x14ac:dyDescent="0.25">
      <c r="A83" s="19">
        <v>81</v>
      </c>
      <c r="B83" s="20" t="s">
        <v>212</v>
      </c>
      <c r="C83" s="21" t="s">
        <v>213</v>
      </c>
      <c r="D83" s="21" t="s">
        <v>198</v>
      </c>
      <c r="E83" s="22" t="s">
        <v>214</v>
      </c>
      <c r="F83" s="23">
        <v>35411</v>
      </c>
    </row>
    <row r="84" spans="1:6" ht="19.899999999999999" customHeight="1" x14ac:dyDescent="0.25">
      <c r="A84" s="19">
        <v>82</v>
      </c>
      <c r="B84" s="20" t="s">
        <v>215</v>
      </c>
      <c r="C84" s="21" t="s">
        <v>216</v>
      </c>
      <c r="D84" s="21" t="s">
        <v>198</v>
      </c>
      <c r="E84" s="22" t="s">
        <v>217</v>
      </c>
      <c r="F84" s="23">
        <v>35492</v>
      </c>
    </row>
    <row r="85" spans="1:6" ht="19.899999999999999" customHeight="1" x14ac:dyDescent="0.25">
      <c r="A85" s="19">
        <v>83</v>
      </c>
      <c r="B85" s="20" t="s">
        <v>218</v>
      </c>
      <c r="C85" s="21" t="s">
        <v>219</v>
      </c>
      <c r="D85" s="21" t="s">
        <v>198</v>
      </c>
      <c r="E85" s="22" t="s">
        <v>189</v>
      </c>
      <c r="F85" s="23" t="s">
        <v>220</v>
      </c>
    </row>
    <row r="86" spans="1:6" ht="19.899999999999999" customHeight="1" x14ac:dyDescent="0.25">
      <c r="A86" s="19">
        <v>84</v>
      </c>
      <c r="B86" s="20" t="s">
        <v>221</v>
      </c>
      <c r="C86" s="21" t="s">
        <v>222</v>
      </c>
      <c r="D86" s="21" t="s">
        <v>198</v>
      </c>
      <c r="E86" s="22" t="s">
        <v>15</v>
      </c>
      <c r="F86" s="23">
        <v>35509</v>
      </c>
    </row>
    <row r="87" spans="1:6" ht="19.899999999999999" customHeight="1" x14ac:dyDescent="0.25">
      <c r="A87" s="19">
        <v>85</v>
      </c>
      <c r="B87" s="20" t="s">
        <v>223</v>
      </c>
      <c r="C87" s="21" t="s">
        <v>224</v>
      </c>
      <c r="D87" s="21" t="s">
        <v>198</v>
      </c>
      <c r="E87" s="22" t="s">
        <v>225</v>
      </c>
      <c r="F87" s="23">
        <v>35500</v>
      </c>
    </row>
    <row r="88" spans="1:6" ht="19.899999999999999" customHeight="1" x14ac:dyDescent="0.25">
      <c r="A88" s="19">
        <v>86</v>
      </c>
      <c r="B88" s="20" t="s">
        <v>226</v>
      </c>
      <c r="C88" s="21" t="s">
        <v>227</v>
      </c>
      <c r="D88" s="21" t="s">
        <v>198</v>
      </c>
      <c r="E88" s="22" t="s">
        <v>228</v>
      </c>
      <c r="F88" s="23">
        <v>35228</v>
      </c>
    </row>
    <row r="89" spans="1:6" ht="19.899999999999999" customHeight="1" x14ac:dyDescent="0.25">
      <c r="A89" s="19">
        <v>87</v>
      </c>
      <c r="B89" s="20" t="s">
        <v>229</v>
      </c>
      <c r="C89" s="21" t="s">
        <v>230</v>
      </c>
      <c r="D89" s="21" t="s">
        <v>198</v>
      </c>
      <c r="E89" s="22" t="s">
        <v>18</v>
      </c>
      <c r="F89" s="23">
        <v>35238</v>
      </c>
    </row>
    <row r="90" spans="1:6" ht="19.899999999999999" customHeight="1" x14ac:dyDescent="0.25">
      <c r="A90" s="19">
        <v>88</v>
      </c>
      <c r="B90" s="20" t="s">
        <v>231</v>
      </c>
      <c r="C90" s="21" t="s">
        <v>232</v>
      </c>
      <c r="D90" s="21" t="s">
        <v>198</v>
      </c>
      <c r="E90" s="22" t="s">
        <v>18</v>
      </c>
      <c r="F90" s="23">
        <v>35592</v>
      </c>
    </row>
    <row r="91" spans="1:6" ht="19.899999999999999" customHeight="1" x14ac:dyDescent="0.25">
      <c r="A91" s="19">
        <v>89</v>
      </c>
      <c r="B91" s="20" t="s">
        <v>233</v>
      </c>
      <c r="C91" s="21" t="s">
        <v>234</v>
      </c>
      <c r="D91" s="21" t="s">
        <v>198</v>
      </c>
      <c r="E91" s="22" t="s">
        <v>95</v>
      </c>
      <c r="F91" s="24">
        <v>35682</v>
      </c>
    </row>
    <row r="92" spans="1:6" ht="19.899999999999999" customHeight="1" x14ac:dyDescent="0.25">
      <c r="A92" s="19">
        <v>90</v>
      </c>
      <c r="B92" s="20" t="s">
        <v>235</v>
      </c>
      <c r="C92" s="21" t="s">
        <v>236</v>
      </c>
      <c r="D92" s="21" t="s">
        <v>198</v>
      </c>
      <c r="E92" s="22" t="s">
        <v>189</v>
      </c>
      <c r="F92" s="23">
        <v>35663</v>
      </c>
    </row>
    <row r="93" spans="1:6" ht="19.899999999999999" customHeight="1" x14ac:dyDescent="0.25">
      <c r="A93" s="19">
        <v>91</v>
      </c>
      <c r="B93" s="20" t="s">
        <v>237</v>
      </c>
      <c r="C93" s="21" t="s">
        <v>238</v>
      </c>
      <c r="D93" s="21" t="s">
        <v>198</v>
      </c>
      <c r="E93" s="22" t="s">
        <v>239</v>
      </c>
      <c r="F93" s="23">
        <v>34995</v>
      </c>
    </row>
    <row r="94" spans="1:6" ht="19.899999999999999" customHeight="1" x14ac:dyDescent="0.25">
      <c r="A94" s="19">
        <v>92</v>
      </c>
      <c r="B94" s="20" t="s">
        <v>240</v>
      </c>
      <c r="C94" s="21" t="s">
        <v>241</v>
      </c>
      <c r="D94" s="21" t="s">
        <v>198</v>
      </c>
      <c r="E94" s="22" t="s">
        <v>164</v>
      </c>
      <c r="F94" s="23">
        <v>34941</v>
      </c>
    </row>
    <row r="95" spans="1:6" ht="19.899999999999999" customHeight="1" x14ac:dyDescent="0.25">
      <c r="A95" s="19">
        <v>93</v>
      </c>
      <c r="B95" s="20" t="s">
        <v>242</v>
      </c>
      <c r="C95" s="21" t="s">
        <v>243</v>
      </c>
      <c r="D95" s="21" t="s">
        <v>198</v>
      </c>
      <c r="E95" s="22" t="s">
        <v>57</v>
      </c>
      <c r="F95" s="23">
        <v>35657</v>
      </c>
    </row>
    <row r="96" spans="1:6" ht="19.899999999999999" customHeight="1" x14ac:dyDescent="0.25">
      <c r="A96" s="19">
        <v>94</v>
      </c>
      <c r="B96" s="20" t="s">
        <v>244</v>
      </c>
      <c r="C96" s="21" t="s">
        <v>245</v>
      </c>
      <c r="D96" s="21" t="s">
        <v>198</v>
      </c>
      <c r="E96" s="22" t="s">
        <v>15</v>
      </c>
      <c r="F96" s="23">
        <v>34353</v>
      </c>
    </row>
    <row r="97" spans="1:6" ht="19.899999999999999" customHeight="1" x14ac:dyDescent="0.25">
      <c r="A97" s="19">
        <v>95</v>
      </c>
      <c r="B97" s="20" t="s">
        <v>246</v>
      </c>
      <c r="C97" s="21" t="s">
        <v>247</v>
      </c>
      <c r="D97" s="21" t="s">
        <v>198</v>
      </c>
      <c r="E97" s="22" t="s">
        <v>95</v>
      </c>
      <c r="F97" s="23">
        <v>35633</v>
      </c>
    </row>
    <row r="98" spans="1:6" ht="19.899999999999999" customHeight="1" x14ac:dyDescent="0.25">
      <c r="A98" s="19">
        <v>96</v>
      </c>
      <c r="B98" s="20" t="s">
        <v>248</v>
      </c>
      <c r="C98" s="21" t="s">
        <v>249</v>
      </c>
      <c r="D98" s="21" t="s">
        <v>198</v>
      </c>
      <c r="E98" s="22" t="s">
        <v>239</v>
      </c>
      <c r="F98" s="23">
        <v>35497</v>
      </c>
    </row>
    <row r="99" spans="1:6" ht="19.899999999999999" customHeight="1" x14ac:dyDescent="0.25">
      <c r="A99" s="19">
        <v>97</v>
      </c>
      <c r="B99" s="20" t="s">
        <v>250</v>
      </c>
      <c r="C99" s="21" t="s">
        <v>251</v>
      </c>
      <c r="D99" s="21" t="s">
        <v>198</v>
      </c>
      <c r="E99" s="22" t="s">
        <v>15</v>
      </c>
      <c r="F99" s="23">
        <v>35362</v>
      </c>
    </row>
    <row r="100" spans="1:6" ht="19.899999999999999" customHeight="1" x14ac:dyDescent="0.25">
      <c r="A100" s="19">
        <v>98</v>
      </c>
      <c r="B100" s="25" t="s">
        <v>252</v>
      </c>
      <c r="C100" s="26" t="s">
        <v>253</v>
      </c>
      <c r="D100" s="26" t="s">
        <v>254</v>
      </c>
      <c r="E100" s="22" t="s">
        <v>255</v>
      </c>
      <c r="F100" s="23">
        <v>34605</v>
      </c>
    </row>
    <row r="101" spans="1:6" ht="19.899999999999999" customHeight="1" x14ac:dyDescent="0.25">
      <c r="A101" s="19">
        <v>99</v>
      </c>
      <c r="B101" s="25" t="s">
        <v>256</v>
      </c>
      <c r="C101" s="26" t="s">
        <v>257</v>
      </c>
      <c r="D101" s="26" t="s">
        <v>254</v>
      </c>
      <c r="E101" s="22" t="s">
        <v>27</v>
      </c>
      <c r="F101" s="23">
        <v>34771</v>
      </c>
    </row>
    <row r="102" spans="1:6" ht="19.899999999999999" customHeight="1" x14ac:dyDescent="0.25">
      <c r="A102" s="19">
        <v>100</v>
      </c>
      <c r="B102" s="25" t="s">
        <v>258</v>
      </c>
      <c r="C102" s="27" t="s">
        <v>259</v>
      </c>
      <c r="D102" s="26" t="s">
        <v>254</v>
      </c>
      <c r="E102" s="22" t="s">
        <v>260</v>
      </c>
      <c r="F102" s="23">
        <v>35602</v>
      </c>
    </row>
    <row r="103" spans="1:6" ht="19.899999999999999" customHeight="1" x14ac:dyDescent="0.25">
      <c r="A103" s="19">
        <v>101</v>
      </c>
      <c r="B103" s="25" t="s">
        <v>261</v>
      </c>
      <c r="C103" s="26" t="s">
        <v>262</v>
      </c>
      <c r="D103" s="26" t="s">
        <v>254</v>
      </c>
      <c r="E103" s="22" t="s">
        <v>66</v>
      </c>
      <c r="F103" s="23">
        <v>35360</v>
      </c>
    </row>
    <row r="104" spans="1:6" ht="19.899999999999999" customHeight="1" x14ac:dyDescent="0.25">
      <c r="A104" s="19">
        <v>102</v>
      </c>
      <c r="B104" s="25" t="s">
        <v>263</v>
      </c>
      <c r="C104" s="26" t="s">
        <v>264</v>
      </c>
      <c r="D104" s="26" t="s">
        <v>254</v>
      </c>
      <c r="E104" s="22" t="s">
        <v>265</v>
      </c>
      <c r="F104" s="23">
        <v>35449</v>
      </c>
    </row>
    <row r="105" spans="1:6" ht="19.899999999999999" customHeight="1" x14ac:dyDescent="0.25">
      <c r="A105" s="19">
        <v>103</v>
      </c>
      <c r="B105" s="25" t="s">
        <v>266</v>
      </c>
      <c r="C105" s="26" t="s">
        <v>267</v>
      </c>
      <c r="D105" s="26" t="s">
        <v>254</v>
      </c>
      <c r="E105" s="22" t="s">
        <v>268</v>
      </c>
      <c r="F105" s="23">
        <v>35186</v>
      </c>
    </row>
    <row r="106" spans="1:6" ht="19.899999999999999" customHeight="1" x14ac:dyDescent="0.25">
      <c r="A106" s="19">
        <v>104</v>
      </c>
      <c r="B106" s="25" t="s">
        <v>269</v>
      </c>
      <c r="C106" s="26" t="s">
        <v>270</v>
      </c>
      <c r="D106" s="26" t="s">
        <v>254</v>
      </c>
      <c r="E106" s="22" t="s">
        <v>271</v>
      </c>
      <c r="F106" s="23">
        <v>35068</v>
      </c>
    </row>
    <row r="107" spans="1:6" ht="19.899999999999999" customHeight="1" x14ac:dyDescent="0.25">
      <c r="A107" s="19">
        <v>105</v>
      </c>
      <c r="B107" s="25" t="s">
        <v>272</v>
      </c>
      <c r="C107" s="26" t="s">
        <v>273</v>
      </c>
      <c r="D107" s="26" t="s">
        <v>254</v>
      </c>
      <c r="E107" s="22" t="s">
        <v>95</v>
      </c>
      <c r="F107" s="23">
        <v>34686</v>
      </c>
    </row>
    <row r="108" spans="1:6" ht="19.899999999999999" customHeight="1" x14ac:dyDescent="0.25">
      <c r="A108" s="19">
        <v>106</v>
      </c>
      <c r="B108" s="25" t="s">
        <v>274</v>
      </c>
      <c r="C108" s="26" t="s">
        <v>275</v>
      </c>
      <c r="D108" s="26" t="s">
        <v>254</v>
      </c>
      <c r="E108" s="22" t="s">
        <v>167</v>
      </c>
      <c r="F108" s="23">
        <v>35274</v>
      </c>
    </row>
    <row r="109" spans="1:6" ht="19.899999999999999" customHeight="1" x14ac:dyDescent="0.25">
      <c r="A109" s="19">
        <v>107</v>
      </c>
      <c r="B109" s="25" t="s">
        <v>276</v>
      </c>
      <c r="C109" s="26" t="s">
        <v>277</v>
      </c>
      <c r="D109" s="26" t="s">
        <v>254</v>
      </c>
      <c r="E109" s="22" t="s">
        <v>278</v>
      </c>
      <c r="F109" s="23">
        <v>35639</v>
      </c>
    </row>
    <row r="110" spans="1:6" ht="19.899999999999999" customHeight="1" x14ac:dyDescent="0.25">
      <c r="A110" s="19">
        <v>108</v>
      </c>
      <c r="B110" s="25" t="s">
        <v>279</v>
      </c>
      <c r="C110" s="26" t="s">
        <v>280</v>
      </c>
      <c r="D110" s="26" t="s">
        <v>254</v>
      </c>
      <c r="E110" s="22" t="s">
        <v>60</v>
      </c>
      <c r="F110" s="23">
        <v>35606</v>
      </c>
    </row>
    <row r="111" spans="1:6" ht="19.899999999999999" customHeight="1" x14ac:dyDescent="0.25">
      <c r="A111" s="19">
        <v>109</v>
      </c>
      <c r="B111" s="25" t="s">
        <v>281</v>
      </c>
      <c r="C111" s="26" t="s">
        <v>282</v>
      </c>
      <c r="D111" s="26" t="s">
        <v>254</v>
      </c>
      <c r="E111" s="22" t="s">
        <v>271</v>
      </c>
      <c r="F111" s="23">
        <v>35194</v>
      </c>
    </row>
    <row r="112" spans="1:6" ht="19.899999999999999" customHeight="1" x14ac:dyDescent="0.25">
      <c r="A112" s="19">
        <v>110</v>
      </c>
      <c r="B112" s="25" t="s">
        <v>283</v>
      </c>
      <c r="C112" s="26" t="s">
        <v>284</v>
      </c>
      <c r="D112" s="26" t="s">
        <v>254</v>
      </c>
      <c r="E112" s="22" t="s">
        <v>217</v>
      </c>
      <c r="F112" s="23">
        <v>35416</v>
      </c>
    </row>
    <row r="113" spans="1:6" ht="19.899999999999999" customHeight="1" x14ac:dyDescent="0.25">
      <c r="A113" s="19">
        <v>111</v>
      </c>
      <c r="B113" s="25" t="s">
        <v>285</v>
      </c>
      <c r="C113" s="28" t="s">
        <v>286</v>
      </c>
      <c r="D113" s="26" t="s">
        <v>254</v>
      </c>
      <c r="E113" s="22" t="s">
        <v>287</v>
      </c>
      <c r="F113" s="23">
        <v>35260</v>
      </c>
    </row>
    <row r="114" spans="1:6" ht="19.899999999999999" customHeight="1" x14ac:dyDescent="0.25">
      <c r="A114" s="19">
        <v>112</v>
      </c>
      <c r="B114" s="25" t="s">
        <v>288</v>
      </c>
      <c r="C114" s="26" t="s">
        <v>289</v>
      </c>
      <c r="D114" s="26" t="s">
        <v>254</v>
      </c>
      <c r="E114" s="22" t="s">
        <v>290</v>
      </c>
      <c r="F114" s="23">
        <v>35525</v>
      </c>
    </row>
    <row r="115" spans="1:6" ht="19.899999999999999" customHeight="1" x14ac:dyDescent="0.25">
      <c r="A115" s="19">
        <v>113</v>
      </c>
      <c r="B115" s="25" t="s">
        <v>291</v>
      </c>
      <c r="C115" s="26" t="s">
        <v>292</v>
      </c>
      <c r="D115" s="26" t="s">
        <v>254</v>
      </c>
      <c r="E115" s="22" t="s">
        <v>95</v>
      </c>
      <c r="F115" s="23">
        <v>35283</v>
      </c>
    </row>
    <row r="116" spans="1:6" ht="19.899999999999999" customHeight="1" x14ac:dyDescent="0.25">
      <c r="A116" s="19">
        <v>114</v>
      </c>
      <c r="B116" s="25" t="s">
        <v>293</v>
      </c>
      <c r="C116" s="26" t="s">
        <v>294</v>
      </c>
      <c r="D116" s="26" t="s">
        <v>254</v>
      </c>
      <c r="E116" s="22" t="s">
        <v>117</v>
      </c>
      <c r="F116" s="23">
        <v>35446</v>
      </c>
    </row>
    <row r="117" spans="1:6" ht="19.899999999999999" customHeight="1" x14ac:dyDescent="0.25">
      <c r="A117" s="19">
        <v>115</v>
      </c>
      <c r="B117" s="25" t="s">
        <v>295</v>
      </c>
      <c r="C117" s="27" t="s">
        <v>296</v>
      </c>
      <c r="D117" s="26" t="s">
        <v>254</v>
      </c>
      <c r="E117" s="22" t="s">
        <v>18</v>
      </c>
      <c r="F117" s="23">
        <v>35439</v>
      </c>
    </row>
    <row r="118" spans="1:6" ht="19.899999999999999" customHeight="1" x14ac:dyDescent="0.25">
      <c r="A118" s="19">
        <v>116</v>
      </c>
      <c r="B118" s="25" t="s">
        <v>297</v>
      </c>
      <c r="C118" s="26" t="s">
        <v>298</v>
      </c>
      <c r="D118" s="26" t="s">
        <v>254</v>
      </c>
      <c r="E118" s="22" t="s">
        <v>57</v>
      </c>
      <c r="F118" s="23">
        <v>35846</v>
      </c>
    </row>
    <row r="119" spans="1:6" ht="19.899999999999999" customHeight="1" x14ac:dyDescent="0.25">
      <c r="A119" s="19">
        <v>117</v>
      </c>
      <c r="B119" s="25" t="s">
        <v>299</v>
      </c>
      <c r="C119" s="26" t="s">
        <v>300</v>
      </c>
      <c r="D119" s="26" t="s">
        <v>254</v>
      </c>
      <c r="E119" s="22" t="s">
        <v>301</v>
      </c>
      <c r="F119" s="23">
        <v>35343</v>
      </c>
    </row>
    <row r="120" spans="1:6" ht="19.899999999999999" customHeight="1" x14ac:dyDescent="0.25">
      <c r="A120" s="19">
        <v>118</v>
      </c>
      <c r="B120" s="25" t="s">
        <v>302</v>
      </c>
      <c r="C120" s="26" t="s">
        <v>303</v>
      </c>
      <c r="D120" s="26" t="s">
        <v>254</v>
      </c>
      <c r="E120" s="22" t="s">
        <v>304</v>
      </c>
      <c r="F120" s="23">
        <v>35341</v>
      </c>
    </row>
    <row r="121" spans="1:6" ht="19.899999999999999" customHeight="1" x14ac:dyDescent="0.25">
      <c r="A121" s="19">
        <v>119</v>
      </c>
      <c r="B121" s="25" t="s">
        <v>305</v>
      </c>
      <c r="C121" s="27" t="s">
        <v>306</v>
      </c>
      <c r="D121" s="26" t="s">
        <v>254</v>
      </c>
      <c r="E121" s="22" t="s">
        <v>77</v>
      </c>
      <c r="F121" s="24">
        <v>35612</v>
      </c>
    </row>
    <row r="122" spans="1:6" ht="19.899999999999999" customHeight="1" x14ac:dyDescent="0.25">
      <c r="A122" s="19">
        <v>120</v>
      </c>
      <c r="B122" s="25" t="s">
        <v>307</v>
      </c>
      <c r="C122" s="26" t="s">
        <v>308</v>
      </c>
      <c r="D122" s="26" t="s">
        <v>254</v>
      </c>
      <c r="E122" s="22" t="s">
        <v>132</v>
      </c>
      <c r="F122" s="23">
        <v>35463</v>
      </c>
    </row>
    <row r="123" spans="1:6" ht="19.899999999999999" customHeight="1" x14ac:dyDescent="0.25">
      <c r="A123" s="19">
        <v>121</v>
      </c>
      <c r="B123" s="25" t="s">
        <v>309</v>
      </c>
      <c r="C123" s="28" t="s">
        <v>310</v>
      </c>
      <c r="D123" s="26" t="s">
        <v>254</v>
      </c>
      <c r="E123" s="22" t="s">
        <v>21</v>
      </c>
      <c r="F123" s="23">
        <v>35416</v>
      </c>
    </row>
    <row r="124" spans="1:6" ht="19.899999999999999" customHeight="1" x14ac:dyDescent="0.25">
      <c r="A124" s="19">
        <v>122</v>
      </c>
      <c r="B124" s="29" t="s">
        <v>311</v>
      </c>
      <c r="C124" s="30" t="s">
        <v>312</v>
      </c>
      <c r="D124" s="30" t="s">
        <v>313</v>
      </c>
      <c r="E124" s="22" t="s">
        <v>304</v>
      </c>
      <c r="F124" s="23">
        <v>35315</v>
      </c>
    </row>
    <row r="125" spans="1:6" ht="19.899999999999999" customHeight="1" x14ac:dyDescent="0.25">
      <c r="A125" s="19">
        <v>123</v>
      </c>
      <c r="B125" s="29" t="s">
        <v>314</v>
      </c>
      <c r="C125" s="30" t="s">
        <v>315</v>
      </c>
      <c r="D125" s="30" t="s">
        <v>313</v>
      </c>
      <c r="E125" s="22" t="s">
        <v>316</v>
      </c>
      <c r="F125" s="23">
        <v>35551</v>
      </c>
    </row>
    <row r="126" spans="1:6" ht="19.899999999999999" customHeight="1" x14ac:dyDescent="0.25">
      <c r="A126" s="19">
        <v>124</v>
      </c>
      <c r="B126" s="29" t="s">
        <v>317</v>
      </c>
      <c r="C126" s="31" t="s">
        <v>318</v>
      </c>
      <c r="D126" s="30" t="s">
        <v>313</v>
      </c>
      <c r="E126" s="22" t="s">
        <v>319</v>
      </c>
      <c r="F126" s="23">
        <v>34044</v>
      </c>
    </row>
    <row r="127" spans="1:6" ht="19.899999999999999" customHeight="1" x14ac:dyDescent="0.25">
      <c r="A127" s="19">
        <v>125</v>
      </c>
      <c r="B127" s="29" t="s">
        <v>320</v>
      </c>
      <c r="C127" s="30" t="s">
        <v>321</v>
      </c>
      <c r="D127" s="30" t="s">
        <v>313</v>
      </c>
      <c r="E127" s="22" t="s">
        <v>60</v>
      </c>
      <c r="F127" s="23">
        <v>34927</v>
      </c>
    </row>
    <row r="128" spans="1:6" ht="19.899999999999999" customHeight="1" x14ac:dyDescent="0.25">
      <c r="A128" s="19">
        <v>126</v>
      </c>
      <c r="B128" s="29" t="s">
        <v>322</v>
      </c>
      <c r="C128" s="30" t="s">
        <v>323</v>
      </c>
      <c r="D128" s="30" t="s">
        <v>313</v>
      </c>
      <c r="E128" s="22" t="s">
        <v>324</v>
      </c>
      <c r="F128" s="23">
        <v>35365</v>
      </c>
    </row>
    <row r="129" spans="1:6" ht="19.899999999999999" customHeight="1" x14ac:dyDescent="0.25">
      <c r="A129" s="19">
        <v>127</v>
      </c>
      <c r="B129" s="32" t="s">
        <v>325</v>
      </c>
      <c r="C129" s="33" t="s">
        <v>326</v>
      </c>
      <c r="D129" s="30" t="s">
        <v>313</v>
      </c>
      <c r="E129" s="22" t="s">
        <v>135</v>
      </c>
      <c r="F129" s="23">
        <v>35264</v>
      </c>
    </row>
    <row r="130" spans="1:6" ht="19.899999999999999" customHeight="1" x14ac:dyDescent="0.25">
      <c r="A130" s="19">
        <v>128</v>
      </c>
      <c r="B130" s="29" t="s">
        <v>327</v>
      </c>
      <c r="C130" s="30" t="s">
        <v>328</v>
      </c>
      <c r="D130" s="30" t="s">
        <v>313</v>
      </c>
      <c r="E130" s="22" t="s">
        <v>15</v>
      </c>
      <c r="F130" s="23">
        <v>34821</v>
      </c>
    </row>
    <row r="131" spans="1:6" ht="19.899999999999999" customHeight="1" x14ac:dyDescent="0.25">
      <c r="A131" s="19">
        <v>129</v>
      </c>
      <c r="B131" s="29" t="s">
        <v>329</v>
      </c>
      <c r="C131" s="30" t="s">
        <v>330</v>
      </c>
      <c r="D131" s="30" t="s">
        <v>313</v>
      </c>
      <c r="E131" s="22" t="s">
        <v>15</v>
      </c>
      <c r="F131" s="23">
        <v>34909</v>
      </c>
    </row>
    <row r="132" spans="1:6" ht="19.899999999999999" customHeight="1" x14ac:dyDescent="0.25">
      <c r="A132" s="19">
        <v>130</v>
      </c>
      <c r="B132" s="29" t="s">
        <v>331</v>
      </c>
      <c r="C132" s="30" t="s">
        <v>332</v>
      </c>
      <c r="D132" s="30" t="s">
        <v>313</v>
      </c>
      <c r="E132" s="22" t="s">
        <v>95</v>
      </c>
      <c r="F132" s="23">
        <v>35298</v>
      </c>
    </row>
    <row r="133" spans="1:6" ht="19.899999999999999" customHeight="1" x14ac:dyDescent="0.25">
      <c r="A133" s="19">
        <v>131</v>
      </c>
      <c r="B133" s="29" t="s">
        <v>333</v>
      </c>
      <c r="C133" s="30" t="s">
        <v>334</v>
      </c>
      <c r="D133" s="30" t="s">
        <v>313</v>
      </c>
      <c r="E133" s="22" t="s">
        <v>290</v>
      </c>
      <c r="F133" s="23">
        <v>34868</v>
      </c>
    </row>
    <row r="134" spans="1:6" ht="19.899999999999999" customHeight="1" x14ac:dyDescent="0.25">
      <c r="A134" s="19">
        <v>132</v>
      </c>
      <c r="B134" s="29" t="s">
        <v>335</v>
      </c>
      <c r="C134" s="30" t="s">
        <v>336</v>
      </c>
      <c r="D134" s="30" t="s">
        <v>313</v>
      </c>
      <c r="E134" s="22" t="s">
        <v>66</v>
      </c>
      <c r="F134" s="23">
        <v>35007</v>
      </c>
    </row>
    <row r="135" spans="1:6" ht="19.899999999999999" customHeight="1" x14ac:dyDescent="0.25">
      <c r="A135" s="19">
        <v>133</v>
      </c>
      <c r="B135" s="29" t="s">
        <v>337</v>
      </c>
      <c r="C135" s="30" t="s">
        <v>338</v>
      </c>
      <c r="D135" s="30" t="s">
        <v>313</v>
      </c>
      <c r="E135" s="22" t="s">
        <v>271</v>
      </c>
      <c r="F135" s="23">
        <v>35634</v>
      </c>
    </row>
    <row r="136" spans="1:6" ht="19.899999999999999" customHeight="1" x14ac:dyDescent="0.25">
      <c r="A136" s="19">
        <v>134</v>
      </c>
      <c r="B136" s="29" t="s">
        <v>339</v>
      </c>
      <c r="C136" s="30" t="s">
        <v>340</v>
      </c>
      <c r="D136" s="30" t="s">
        <v>313</v>
      </c>
      <c r="E136" s="22" t="s">
        <v>15</v>
      </c>
      <c r="F136" s="23">
        <v>35506</v>
      </c>
    </row>
    <row r="137" spans="1:6" ht="19.899999999999999" customHeight="1" x14ac:dyDescent="0.25">
      <c r="A137" s="19">
        <v>135</v>
      </c>
      <c r="B137" s="29" t="s">
        <v>341</v>
      </c>
      <c r="C137" s="30" t="s">
        <v>342</v>
      </c>
      <c r="D137" s="30" t="s">
        <v>313</v>
      </c>
      <c r="E137" s="22" t="s">
        <v>77</v>
      </c>
      <c r="F137" s="23">
        <v>35285</v>
      </c>
    </row>
    <row r="138" spans="1:6" ht="19.899999999999999" customHeight="1" x14ac:dyDescent="0.25">
      <c r="A138" s="19">
        <v>136</v>
      </c>
      <c r="B138" s="29" t="s">
        <v>343</v>
      </c>
      <c r="C138" s="30" t="s">
        <v>344</v>
      </c>
      <c r="D138" s="30" t="s">
        <v>313</v>
      </c>
      <c r="E138" s="22" t="s">
        <v>345</v>
      </c>
      <c r="F138" s="23">
        <v>35756</v>
      </c>
    </row>
    <row r="139" spans="1:6" ht="19.899999999999999" customHeight="1" x14ac:dyDescent="0.25">
      <c r="A139" s="19">
        <v>137</v>
      </c>
      <c r="B139" s="29" t="s">
        <v>346</v>
      </c>
      <c r="C139" s="30" t="s">
        <v>347</v>
      </c>
      <c r="D139" s="30" t="s">
        <v>313</v>
      </c>
      <c r="E139" s="22" t="s">
        <v>217</v>
      </c>
      <c r="F139" s="23">
        <v>35631</v>
      </c>
    </row>
    <row r="140" spans="1:6" ht="19.899999999999999" customHeight="1" x14ac:dyDescent="0.25">
      <c r="A140" s="19">
        <v>138</v>
      </c>
      <c r="B140" s="29" t="s">
        <v>348</v>
      </c>
      <c r="C140" s="30" t="s">
        <v>349</v>
      </c>
      <c r="D140" s="30" t="s">
        <v>313</v>
      </c>
      <c r="E140" s="22" t="s">
        <v>92</v>
      </c>
      <c r="F140" s="23">
        <v>35468</v>
      </c>
    </row>
    <row r="141" spans="1:6" ht="19.899999999999999" customHeight="1" x14ac:dyDescent="0.25">
      <c r="A141" s="19">
        <v>139</v>
      </c>
      <c r="B141" s="29" t="s">
        <v>350</v>
      </c>
      <c r="C141" s="31" t="s">
        <v>351</v>
      </c>
      <c r="D141" s="30" t="s">
        <v>313</v>
      </c>
      <c r="E141" s="22" t="s">
        <v>66</v>
      </c>
      <c r="F141" s="23">
        <v>35383</v>
      </c>
    </row>
    <row r="142" spans="1:6" ht="19.899999999999999" customHeight="1" x14ac:dyDescent="0.25">
      <c r="A142" s="19">
        <v>140</v>
      </c>
      <c r="B142" s="29" t="s">
        <v>352</v>
      </c>
      <c r="C142" s="30" t="s">
        <v>353</v>
      </c>
      <c r="D142" s="30" t="s">
        <v>313</v>
      </c>
      <c r="E142" s="22" t="s">
        <v>354</v>
      </c>
      <c r="F142" s="23">
        <v>35843</v>
      </c>
    </row>
    <row r="143" spans="1:6" ht="19.899999999999999" customHeight="1" x14ac:dyDescent="0.25">
      <c r="A143" s="19">
        <v>141</v>
      </c>
      <c r="B143" s="29" t="s">
        <v>355</v>
      </c>
      <c r="C143" s="30" t="s">
        <v>356</v>
      </c>
      <c r="D143" s="30" t="s">
        <v>313</v>
      </c>
      <c r="E143" s="22" t="s">
        <v>357</v>
      </c>
      <c r="F143" s="23">
        <v>35152</v>
      </c>
    </row>
    <row r="144" spans="1:6" ht="19.899999999999999" customHeight="1" x14ac:dyDescent="0.25">
      <c r="A144" s="19">
        <v>142</v>
      </c>
      <c r="B144" s="29" t="s">
        <v>358</v>
      </c>
      <c r="C144" s="30" t="s">
        <v>359</v>
      </c>
      <c r="D144" s="30" t="s">
        <v>313</v>
      </c>
      <c r="E144" s="22" t="s">
        <v>290</v>
      </c>
      <c r="F144" s="23">
        <v>34640</v>
      </c>
    </row>
    <row r="145" spans="1:6" ht="19.899999999999999" customHeight="1" x14ac:dyDescent="0.25">
      <c r="A145" s="19">
        <v>143</v>
      </c>
      <c r="B145" s="29" t="s">
        <v>360</v>
      </c>
      <c r="C145" s="31" t="s">
        <v>361</v>
      </c>
      <c r="D145" s="30" t="s">
        <v>313</v>
      </c>
      <c r="E145" s="22" t="s">
        <v>239</v>
      </c>
      <c r="F145" s="23">
        <v>35536</v>
      </c>
    </row>
    <row r="146" spans="1:6" ht="19.899999999999999" customHeight="1" x14ac:dyDescent="0.25">
      <c r="A146" s="19">
        <v>144</v>
      </c>
      <c r="B146" s="29" t="s">
        <v>362</v>
      </c>
      <c r="C146" s="30" t="s">
        <v>363</v>
      </c>
      <c r="D146" s="30" t="s">
        <v>313</v>
      </c>
      <c r="E146" s="22" t="s">
        <v>15</v>
      </c>
      <c r="F146" s="23">
        <v>35625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57 SEMESTER 1</vt:lpstr>
      <vt:lpstr>56 SEMESTER 4</vt:lpstr>
      <vt:lpstr> 55 SEMESTER 5&amp;6 (PROSMA)</vt:lpstr>
      <vt:lpstr>54+ SEMESTER 7</vt:lpstr>
      <vt:lpstr>54-SEMESTER 8</vt:lpstr>
      <vt:lpstr>53+WISUDAWAN 92</vt:lpstr>
      <vt:lpstr>53-WISUDAWAN 91</vt:lpstr>
      <vt:lpstr>52+WISUDAWAN 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Millati Azka</dc:creator>
  <cp:lastModifiedBy>DELL</cp:lastModifiedBy>
  <cp:lastPrinted>2020-10-15T00:30:03Z</cp:lastPrinted>
  <dcterms:created xsi:type="dcterms:W3CDTF">2020-05-28T06:26:22Z</dcterms:created>
  <dcterms:modified xsi:type="dcterms:W3CDTF">2021-03-04T01:41:57Z</dcterms:modified>
</cp:coreProperties>
</file>